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<sst xmlns="http://schemas.openxmlformats.org/spreadsheetml/2006/main" count="1076" uniqueCount="1076">
  <si>
    <t>第十四批拟报送失联失效名单</t>
  </si>
  <si>
    <t>序号</t>
  </si>
  <si>
    <t>统一信用代码</t>
  </si>
  <si>
    <t>企业名称</t>
  </si>
  <si>
    <t>91440300354435706K</t>
  </si>
  <si>
    <t>深圳方舟汇利投资合伙企业（有限合伙）</t>
  </si>
  <si>
    <t>91440300359359706C</t>
  </si>
  <si>
    <t>泛能智造智慧科技（深圳）股份有限公司</t>
  </si>
  <si>
    <t>91440300354470632F</t>
  </si>
  <si>
    <t>深圳佰创商业保理有限公司</t>
  </si>
  <si>
    <t>9144030035876550X7</t>
  </si>
  <si>
    <t>深圳韧行投资管理有限公司</t>
  </si>
  <si>
    <t>914403003544400891</t>
  </si>
  <si>
    <t>深圳市千颂实业有限公司</t>
  </si>
  <si>
    <t>91440300354454659L</t>
  </si>
  <si>
    <t>深圳市前海女海归跨境电商有限公司</t>
  </si>
  <si>
    <t>91440300354440468J</t>
  </si>
  <si>
    <t>淡微投资咨询（深圳）有限公司</t>
  </si>
  <si>
    <t>914403003544729534</t>
  </si>
  <si>
    <t>深圳前海德昌资本投资管理有限公司</t>
  </si>
  <si>
    <t>91440300354436610K</t>
  </si>
  <si>
    <t>前海智诚达资产管理（深圳）有限公司</t>
  </si>
  <si>
    <t>9144030035939160X3</t>
  </si>
  <si>
    <t>深圳正恒基金管理有限公司</t>
  </si>
  <si>
    <t>9144030035939611XU</t>
  </si>
  <si>
    <t>深圳五月花国际商务有限公司</t>
  </si>
  <si>
    <t>91440300359478692E</t>
  </si>
  <si>
    <t>前海云汇献金融服务（深圳）有限公司</t>
  </si>
  <si>
    <t>91440300359461268W</t>
  </si>
  <si>
    <t>宁氏（深圳）餐饮连锁有限公司</t>
  </si>
  <si>
    <t>914403003596141489</t>
  </si>
  <si>
    <t>深圳市前海大鸿银金融控股有限公司</t>
  </si>
  <si>
    <t>91440300359470746H</t>
  </si>
  <si>
    <t>前海卓盛达资产管理（深圳）有限公司</t>
  </si>
  <si>
    <t>91440300359391829J</t>
  </si>
  <si>
    <t>深圳前海乐赢资产管理有限公司</t>
  </si>
  <si>
    <t>9144030035939259XX</t>
  </si>
  <si>
    <t>国寿金融服务（深圳）有限公司</t>
  </si>
  <si>
    <t>914403003594224455</t>
  </si>
  <si>
    <t>微币电子支付（深圳）有限公司</t>
  </si>
  <si>
    <t>9144030035950423XL</t>
  </si>
  <si>
    <t>国寿金融控股（深圳）有限公司</t>
  </si>
  <si>
    <t>914403003594787722</t>
  </si>
  <si>
    <t>深圳前海众德信息科技有限公司</t>
  </si>
  <si>
    <t>914403003595488068</t>
  </si>
  <si>
    <t>深圳市前海中凡信息咨询有限公司</t>
  </si>
  <si>
    <t>914403003594270517</t>
  </si>
  <si>
    <t>前海艾美健康投资（深圳）有限公司</t>
  </si>
  <si>
    <t>914403003595287920</t>
  </si>
  <si>
    <t>深圳市云中天科技有限公司</t>
  </si>
  <si>
    <t>91440300359602235E</t>
  </si>
  <si>
    <t>润川易融（深圳）资本控股有限公司</t>
  </si>
  <si>
    <t>9144030035970280XA</t>
  </si>
  <si>
    <t>深圳前海瑞银世界股权投资中心（有限合伙）</t>
  </si>
  <si>
    <t>91440300359843397U</t>
  </si>
  <si>
    <t>深圳前海意利特创投基金管理有限公司</t>
  </si>
  <si>
    <t>91440300359824700B</t>
  </si>
  <si>
    <t>深圳前海国泰方达股权基金管理合伙企业（有限合伙）</t>
  </si>
  <si>
    <t>914403003595289602</t>
  </si>
  <si>
    <t>深圳前海本源腾龙资产管理有限公司</t>
  </si>
  <si>
    <t>91440300359699487D</t>
  </si>
  <si>
    <t>深圳前海翰林资产管理有限公司</t>
  </si>
  <si>
    <t>91440300359620863E</t>
  </si>
  <si>
    <t>深圳市博盈添富资本管理有限公司</t>
  </si>
  <si>
    <t>9144030035951565XC</t>
  </si>
  <si>
    <t>深圳市前海微量基金管理有限公司</t>
  </si>
  <si>
    <t>91440300359729682M</t>
  </si>
  <si>
    <t>深圳市汇东金融投资管理有限公司</t>
  </si>
  <si>
    <t>91440300359612644T</t>
  </si>
  <si>
    <t>深圳汇业基金管理有限公司</t>
  </si>
  <si>
    <t>914403003596052921</t>
  </si>
  <si>
    <t>深圳市普惠石油化工有限公司</t>
  </si>
  <si>
    <t>914403003596113694</t>
  </si>
  <si>
    <t>深圳市弘易投资管理有限公司</t>
  </si>
  <si>
    <t>914403003596645248</t>
  </si>
  <si>
    <t>前海汇天富（深圳）金融信息服务有限公司</t>
  </si>
  <si>
    <t>91440300359568479H</t>
  </si>
  <si>
    <t>深圳市优比格时尚科技有限公司</t>
  </si>
  <si>
    <t>91440300359609701X</t>
  </si>
  <si>
    <t>深圳市前海如一贸易有限公司</t>
  </si>
  <si>
    <t>914403003596578348</t>
  </si>
  <si>
    <t>深圳市奥索电子商务有限公司</t>
  </si>
  <si>
    <t>914403003597009435</t>
  </si>
  <si>
    <t>深圳市喜木贸易有限公司</t>
  </si>
  <si>
    <t>914403003596647785</t>
  </si>
  <si>
    <t>深圳中科大数据基金管理中心（普通合伙）</t>
  </si>
  <si>
    <t>914403003596861680</t>
  </si>
  <si>
    <t>深圳阿尼塔互联科技有限公司</t>
  </si>
  <si>
    <t>914403003597189750</t>
  </si>
  <si>
    <t>前海金狮实业（深圳）有限公司</t>
  </si>
  <si>
    <t>914403003598757271</t>
  </si>
  <si>
    <t>深圳市众盈资本管理有限公司</t>
  </si>
  <si>
    <t>91440300360119195N</t>
  </si>
  <si>
    <t>深圳市实增新材料科技有限公司</t>
  </si>
  <si>
    <t>91440300359592268X</t>
  </si>
  <si>
    <t>前海航城装饰设计（深圳）有限公司</t>
  </si>
  <si>
    <t>91440300359594802M</t>
  </si>
  <si>
    <t>深圳市长和盛世投资管理有限公司</t>
  </si>
  <si>
    <t>91440300359605612F</t>
  </si>
  <si>
    <t>深圳前海合创实践财税教育顾问有限公司</t>
  </si>
  <si>
    <t>9144030035961237XA</t>
  </si>
  <si>
    <t>深圳一嘉电子商务有限公司</t>
  </si>
  <si>
    <t>914403003596143321</t>
  </si>
  <si>
    <t>通用前海投资（深圳）有限公司</t>
  </si>
  <si>
    <t>91440300359712776C</t>
  </si>
  <si>
    <t>深圳前海盈河资产管理有限公司</t>
  </si>
  <si>
    <t>91440300360058185T</t>
  </si>
  <si>
    <t>深圳市互金文化科技传媒有限公司</t>
  </si>
  <si>
    <t>9144030035959495X4</t>
  </si>
  <si>
    <t>深圳铭星威视创业投资中心（有限合伙）</t>
  </si>
  <si>
    <t>91440300359865772Y</t>
  </si>
  <si>
    <t>巨坤（深圳）投资咨询有限公司</t>
  </si>
  <si>
    <t>9144030035991540X6</t>
  </si>
  <si>
    <t>深圳尚衡企业咨询有限公司</t>
  </si>
  <si>
    <t>91440300359665893L</t>
  </si>
  <si>
    <t>深圳前海大亨投资有限公司</t>
  </si>
  <si>
    <t>914403003595899745</t>
  </si>
  <si>
    <t>深圳市珠钻首饰有限公司</t>
  </si>
  <si>
    <t>91440300359665164W</t>
  </si>
  <si>
    <t>广东忆农家实业发展有限公司</t>
  </si>
  <si>
    <t>914403003062579761</t>
  </si>
  <si>
    <t>深圳市前海正大能源科技有限公司</t>
  </si>
  <si>
    <t>91440300359721461B</t>
  </si>
  <si>
    <t>深圳市纯简网络科技有限责任公司</t>
  </si>
  <si>
    <t>91440300359697932N</t>
  </si>
  <si>
    <t>深圳市星世愽科技有限公司</t>
  </si>
  <si>
    <t>91440300359889125D</t>
  </si>
  <si>
    <t>深圳市曼豪投资有限公司</t>
  </si>
  <si>
    <t>9144030035983313XN</t>
  </si>
  <si>
    <t>深圳汇沅沣基金管理有限公司</t>
  </si>
  <si>
    <t>91440300359975971H</t>
  </si>
  <si>
    <t>深圳市前海启德明昭教育发展有限公司</t>
  </si>
  <si>
    <t>91440300359712055F</t>
  </si>
  <si>
    <t>深圳道三品牌策划有限公司</t>
  </si>
  <si>
    <t>91440300359711896W</t>
  </si>
  <si>
    <t>源盈国际贸易（深圳）有限公司</t>
  </si>
  <si>
    <t>91440300359738714T</t>
  </si>
  <si>
    <t>深圳前海凌天资本管理有限公司</t>
  </si>
  <si>
    <t>91440300359840495M</t>
  </si>
  <si>
    <t>深圳前海独角兽跨境电子商务有限公司</t>
  </si>
  <si>
    <t>91440300359863574B</t>
  </si>
  <si>
    <t>深圳中融鼎诚投资管理有限公司</t>
  </si>
  <si>
    <t>914403003598025795</t>
  </si>
  <si>
    <t>深圳前海诚惠金融投资有限公司</t>
  </si>
  <si>
    <t>914403003597751445</t>
  </si>
  <si>
    <t>深圳科盈投资咨询有限公司</t>
  </si>
  <si>
    <t>91440300MA5D8NRD2G</t>
  </si>
  <si>
    <t>深圳前海思林科技有限公司</t>
  </si>
  <si>
    <t>91440300359741761U</t>
  </si>
  <si>
    <t>深圳前海臻云投资管理有限公司</t>
  </si>
  <si>
    <t>914403003598774232</t>
  </si>
  <si>
    <t>深圳前海致云投资管理有限公司</t>
  </si>
  <si>
    <t>91440300359771354L</t>
  </si>
  <si>
    <t>前海普惠链科技（深圳）有限公司</t>
  </si>
  <si>
    <t>91440300359929270W</t>
  </si>
  <si>
    <t>亿德隆基金投资管理（深圳）有限公司</t>
  </si>
  <si>
    <t>914403003597788129</t>
  </si>
  <si>
    <t>深圳市前海医号馆股权投资中心（有限合伙）</t>
  </si>
  <si>
    <t>914403003599379838</t>
  </si>
  <si>
    <t>深圳市前海财源滚滚资产管理有限公司</t>
  </si>
  <si>
    <t>914403003599086723</t>
  </si>
  <si>
    <t>深圳五国资产管理有限公司</t>
  </si>
  <si>
    <t>9144030035991735X4</t>
  </si>
  <si>
    <t>深圳和风佳会环保科技有限公司</t>
  </si>
  <si>
    <t>9144030035991970X4</t>
  </si>
  <si>
    <t>深圳市前海大赢家资产管理有限公司</t>
  </si>
  <si>
    <t>91440300360110369A</t>
  </si>
  <si>
    <t>深圳张志俊太极拳文化传播有限公司</t>
  </si>
  <si>
    <t>91440300359943830Y</t>
  </si>
  <si>
    <t>深圳市兆悦投资企业（有限合伙）</t>
  </si>
  <si>
    <t>914403003118112738</t>
  </si>
  <si>
    <t>深圳市前海中德智资产管理有限公司</t>
  </si>
  <si>
    <t>914403003599208900</t>
  </si>
  <si>
    <t>深圳川兴贸易有限公司</t>
  </si>
  <si>
    <t>9144030035976711X6</t>
  </si>
  <si>
    <t>深圳市妮薇雅赢实业有限公司</t>
  </si>
  <si>
    <t>91440300359761260U</t>
  </si>
  <si>
    <t>融社（深圳）股权基金管理有限公司</t>
  </si>
  <si>
    <t>914403003600318638</t>
  </si>
  <si>
    <t>深圳市前海中唐股权投资管理有限公司</t>
  </si>
  <si>
    <t>91440300359784761G</t>
  </si>
  <si>
    <t>深圳前海原力投资管理有限公司</t>
  </si>
  <si>
    <t>91440300MA5D8CFF2H</t>
  </si>
  <si>
    <t>深圳迅罗基金管理有限公司</t>
  </si>
  <si>
    <t>91440300359806350Q</t>
  </si>
  <si>
    <t>深圳前海大诚资产管理有限公司</t>
  </si>
  <si>
    <t>9144030035996616X9</t>
  </si>
  <si>
    <t>深圳前海龙帝科技有限公司</t>
  </si>
  <si>
    <t>91440300359998137P</t>
  </si>
  <si>
    <t>新丽潮（深圳）贸易有限公司</t>
  </si>
  <si>
    <t>91440300359940787E</t>
  </si>
  <si>
    <t>深圳前海魔方材料设备工程有限公司</t>
  </si>
  <si>
    <t>914403003599431797</t>
  </si>
  <si>
    <t>深圳市前海海润恩实业有限公司</t>
  </si>
  <si>
    <t>914403003599796493</t>
  </si>
  <si>
    <t>深圳其钰资产管理有限公司</t>
  </si>
  <si>
    <t>91440300360033906F</t>
  </si>
  <si>
    <t>深圳市中腾国储供应链物资有限公司</t>
  </si>
  <si>
    <t>914403003600147486</t>
  </si>
  <si>
    <t>深圳万维社区电子商务有限公司</t>
  </si>
  <si>
    <t>914403003600451811</t>
  </si>
  <si>
    <t>深圳前海海贝金融数据服务有限公司</t>
  </si>
  <si>
    <t>914403003600262392</t>
  </si>
  <si>
    <t>深圳前海鸿淼股权投资中心（有限合伙）</t>
  </si>
  <si>
    <t>91440300359996836X</t>
  </si>
  <si>
    <t>前海唯美视界装饰设计（深圳）有限公司</t>
  </si>
  <si>
    <t>91440300359984712K</t>
  </si>
  <si>
    <t>深圳万众安邦投资中心（有限合伙）</t>
  </si>
  <si>
    <t>9144030035999948X9</t>
  </si>
  <si>
    <t>深圳市域名资产管理有限公司</t>
  </si>
  <si>
    <t>91440300MA5DA3N90B</t>
  </si>
  <si>
    <t>深圳市前海香港卫视旅游有限公司</t>
  </si>
  <si>
    <t>91440300360019223C</t>
  </si>
  <si>
    <t>深圳市明讯生物科技有限公司</t>
  </si>
  <si>
    <t>91440300360006342K</t>
  </si>
  <si>
    <t>深圳同创鼎诚投资管理有限公司</t>
  </si>
  <si>
    <t>914403003600148792</t>
  </si>
  <si>
    <t>深圳市网融通投资管理有限公司</t>
  </si>
  <si>
    <t>914403003600736412</t>
  </si>
  <si>
    <t>深圳市携财优选金融信息服务有限公司</t>
  </si>
  <si>
    <t>91440300MA5D8Q3957</t>
  </si>
  <si>
    <t>广东李时珍本草科技有限公司</t>
  </si>
  <si>
    <t>914403003599941015</t>
  </si>
  <si>
    <t>深圳市一起富投资管理有限公司</t>
  </si>
  <si>
    <t>914403003600300784</t>
  </si>
  <si>
    <t>深圳市嘉运通财富管理有限公司</t>
  </si>
  <si>
    <t>91440300360027223M</t>
  </si>
  <si>
    <t>伡优行科技（深圳）有限公司</t>
  </si>
  <si>
    <t>91440300360100507H</t>
  </si>
  <si>
    <t>中康信息技术股份有限公司</t>
  </si>
  <si>
    <t>91440300360058003N</t>
  </si>
  <si>
    <t>亚洲华中融资租赁（深圳）有限公司</t>
  </si>
  <si>
    <t>91440300306002201J</t>
  </si>
  <si>
    <t>深圳市前海天承实业有限公司</t>
  </si>
  <si>
    <t>91440300360118344J</t>
  </si>
  <si>
    <t>深圳米盛智能科技有限公司</t>
  </si>
  <si>
    <t>91440300360090302R</t>
  </si>
  <si>
    <t>深圳市三才投资有限公司</t>
  </si>
  <si>
    <t>91440300360092201F</t>
  </si>
  <si>
    <t>玖天伍洋（深圳）投资管理有限公司</t>
  </si>
  <si>
    <t>91440300360067831H</t>
  </si>
  <si>
    <t>深圳富国国际金融服务有限公司</t>
  </si>
  <si>
    <t>914403003060246973</t>
  </si>
  <si>
    <t>深圳市千里达供应链有限公司</t>
  </si>
  <si>
    <t>91440300360054088H</t>
  </si>
  <si>
    <t>深圳市都市地标文化传播有限公司</t>
  </si>
  <si>
    <t>91440300360059743R</t>
  </si>
  <si>
    <t>深圳安信通投资合伙企业（有限合伙）</t>
  </si>
  <si>
    <t>91440300360089854T</t>
  </si>
  <si>
    <t>深圳秀胜网络科技有限公司</t>
  </si>
  <si>
    <t>91440300360111660N</t>
  </si>
  <si>
    <t>深圳中大地投资有限公司</t>
  </si>
  <si>
    <t>91440300360138679M</t>
  </si>
  <si>
    <t>深圳市空间在线城市规划设计咨询有限公司</t>
  </si>
  <si>
    <t>91440300360045384M</t>
  </si>
  <si>
    <t>深圳市轻纺控股有限公司</t>
  </si>
  <si>
    <t>9144030036012957XD</t>
  </si>
  <si>
    <t>深圳乾海程达企业咨询管理有限公司</t>
  </si>
  <si>
    <t>91440300359902588M</t>
  </si>
  <si>
    <t>安德咨询（深圳）有限公司</t>
  </si>
  <si>
    <t>91440300MA5D84LH5F</t>
  </si>
  <si>
    <t>深圳前海凌波微资产管理有限公司</t>
  </si>
  <si>
    <t>9144030036013650X8</t>
  </si>
  <si>
    <t>深圳厚德易细投资有限公司</t>
  </si>
  <si>
    <t>9144030036025192XY</t>
  </si>
  <si>
    <t>国脉时代投资控股（深圳）有限公司</t>
  </si>
  <si>
    <t>91440300360070862W</t>
  </si>
  <si>
    <t>深圳市五龙资产管理有限公司</t>
  </si>
  <si>
    <t>91440300MA5D806F2P</t>
  </si>
  <si>
    <t>深圳市大族电气智能装备有限公司</t>
  </si>
  <si>
    <t>91440300360061587W</t>
  </si>
  <si>
    <t>深圳前海大众莱金融服务有限公司</t>
  </si>
  <si>
    <t>91440300MA5D80K09P</t>
  </si>
  <si>
    <t>深圳市原始广告有限公司</t>
  </si>
  <si>
    <t>91440300MA5D81F34U</t>
  </si>
  <si>
    <t>深圳麻吉贸易有限公司</t>
  </si>
  <si>
    <t>91440300MA5D8GWQ1E</t>
  </si>
  <si>
    <t>鸿瀚国际信息咨询（深圳）有限公司</t>
  </si>
  <si>
    <t>91440300MA5D85U22M</t>
  </si>
  <si>
    <t>深圳百家财商教育服务有限公司</t>
  </si>
  <si>
    <t>91440300MA5D86H30Y</t>
  </si>
  <si>
    <t>深圳流量云信息技术有限公司</t>
  </si>
  <si>
    <t>91440300MA5D81BF7T</t>
  </si>
  <si>
    <t>深圳千家股权投资企业（有限合伙）</t>
  </si>
  <si>
    <t>91440300MA5D82XY5H</t>
  </si>
  <si>
    <t>深圳前海弘法国际影视传媒有限公司</t>
  </si>
  <si>
    <t>91440300MA5D84A65B</t>
  </si>
  <si>
    <t>深圳市前海未来之星生物科技有限公司</t>
  </si>
  <si>
    <t>91440300MA5D84FP20</t>
  </si>
  <si>
    <t>星祥（深圳）实业有限公司</t>
  </si>
  <si>
    <t>91440300MA5D8J2A8G</t>
  </si>
  <si>
    <t>深圳前海三康科技实业发展有限公司</t>
  </si>
  <si>
    <t>91440300MA5D85JH5B</t>
  </si>
  <si>
    <t>深圳市前海皓鑫进出口有限公司</t>
  </si>
  <si>
    <t>91440300MA5D8AR51E</t>
  </si>
  <si>
    <t>深圳市认真资本管理有限公司</t>
  </si>
  <si>
    <t>91440300MA5D8D7F4H</t>
  </si>
  <si>
    <t>深圳市恒长裕科技有限公司</t>
  </si>
  <si>
    <t>91440300MA5D8EY49F</t>
  </si>
  <si>
    <t>深圳市奥黛美服饰有限公司</t>
  </si>
  <si>
    <t>91440300MA5D8R62XJ</t>
  </si>
  <si>
    <t>深圳奥松投资管理有限公司</t>
  </si>
  <si>
    <t>91440300MA5D8DBE1X</t>
  </si>
  <si>
    <t>深圳天之娇实业有限公司</t>
  </si>
  <si>
    <t>91440300311961394C</t>
  </si>
  <si>
    <t>深圳市快讯移动互联网有限公司</t>
  </si>
  <si>
    <t>91440300MA5D8AHP1K</t>
  </si>
  <si>
    <t>深圳岛国发展基金管理有限公司</t>
  </si>
  <si>
    <t>91440300MA5D8KL34A</t>
  </si>
  <si>
    <t>深圳市启立达科技有限公司</t>
  </si>
  <si>
    <t>91440300MA5D8WU936</t>
  </si>
  <si>
    <t>深圳市夸克资本管理有限公司</t>
  </si>
  <si>
    <t>91440300MA5D8JA311</t>
  </si>
  <si>
    <t>深圳市汇银赚易投资发展有限公司</t>
  </si>
  <si>
    <t>91440300MA5D8JM54T</t>
  </si>
  <si>
    <t>深圳市前海长治科技有限公司</t>
  </si>
  <si>
    <t>91440300MA5DB5E00T</t>
  </si>
  <si>
    <t>深圳开文创宇投资管理合伙企业（有限合伙）</t>
  </si>
  <si>
    <t>91440300MA5DB65F9A</t>
  </si>
  <si>
    <t>深圳开文创新投资管理合伙企业（有限合伙）</t>
  </si>
  <si>
    <t>91440300MA5D8M9X9L</t>
  </si>
  <si>
    <t>深圳千惠资产管理有限公司</t>
  </si>
  <si>
    <t>91440300MA5D8MLW7U</t>
  </si>
  <si>
    <t>深圳达辉投资有限公司</t>
  </si>
  <si>
    <t>91440300MA5D8REH3Y</t>
  </si>
  <si>
    <t>壹壹投资管理（深圳）有限公司</t>
  </si>
  <si>
    <t>91440300MA5D8RU301</t>
  </si>
  <si>
    <t>深圳市君腾资产管理有限公司</t>
  </si>
  <si>
    <t>91440300MA5D96230H</t>
  </si>
  <si>
    <t>兄弟贸易（深圳）有限公司</t>
  </si>
  <si>
    <t>91440300MA5D95L63W</t>
  </si>
  <si>
    <t>深圳市德沃普智能科技有限公司</t>
  </si>
  <si>
    <t>91440300MA5D8XC75C</t>
  </si>
  <si>
    <t>深圳中城银信资产管理有限公司</t>
  </si>
  <si>
    <t>91440300MA5D9BHY30</t>
  </si>
  <si>
    <t>互金资产管理（深圳）有限公司</t>
  </si>
  <si>
    <t>91440300MA5D9GXK40</t>
  </si>
  <si>
    <t>深圳市海淘季电子商务有限公司</t>
  </si>
  <si>
    <t>91440300MA5D96N692</t>
  </si>
  <si>
    <t>汇金保险经纪（深圳）有限公司</t>
  </si>
  <si>
    <t>91440300MA5D9BJF0W</t>
  </si>
  <si>
    <t>银信资本管理（深圳）有限公司</t>
  </si>
  <si>
    <t>91440300MA5D9TNC0W</t>
  </si>
  <si>
    <t>深圳前海引力资本管理有限公司</t>
  </si>
  <si>
    <t>91440300MA5DBPDU4F</t>
  </si>
  <si>
    <t>我的军师科技（深圳）有限公司</t>
  </si>
  <si>
    <t>91440300MA5D95D97L</t>
  </si>
  <si>
    <t>深圳龙投资产管理有限公司</t>
  </si>
  <si>
    <t>91440300MA5D97C88F</t>
  </si>
  <si>
    <t>深圳和合创新投资管理有限公司</t>
  </si>
  <si>
    <t>91440300MA5D97N02D</t>
  </si>
  <si>
    <t>鸿大资本管理（深圳）有限公司</t>
  </si>
  <si>
    <t>91440300MA5DBDGX5D</t>
  </si>
  <si>
    <t>深圳市辛安东饮食顾问管理有限公司</t>
  </si>
  <si>
    <t>91440300MA5D97MB6F</t>
  </si>
  <si>
    <t>深圳市财富宜家电子商务有限公司</t>
  </si>
  <si>
    <t>91440300MA5D9BA000</t>
  </si>
  <si>
    <t>迈福瑞（深圳）科技有限公司</t>
  </si>
  <si>
    <t>91440300MA5D9GNH6C</t>
  </si>
  <si>
    <t>都市激情服饰（深圳）有限公司</t>
  </si>
  <si>
    <t>91440300MA5D9QFDXH</t>
  </si>
  <si>
    <t>深圳市前海融金行资产管理有限公司</t>
  </si>
  <si>
    <t>91440300MA5DA1750K</t>
  </si>
  <si>
    <t>深圳市瑞曼德进出口贸易有限公司</t>
  </si>
  <si>
    <t>91440300MA5D9M445R</t>
  </si>
  <si>
    <t>深圳南山合力投资管理合伙企业（有限合伙）</t>
  </si>
  <si>
    <t>91440300MA5D9K9GXE</t>
  </si>
  <si>
    <t>中金国际投资（深圳）有限公司</t>
  </si>
  <si>
    <t>91440300MA5D9K1913</t>
  </si>
  <si>
    <t>深圳市富国国际商贸有限公司</t>
  </si>
  <si>
    <t>91440300MA5D9NBL1W</t>
  </si>
  <si>
    <t>深圳市侨乐国际货运代理有限公司</t>
  </si>
  <si>
    <t>91440300MA5D9XUK19</t>
  </si>
  <si>
    <t>合信瑞兴资产管理（深圳）有限公司</t>
  </si>
  <si>
    <t>91440300MA5DA4JC25</t>
  </si>
  <si>
    <t>深圳前海双喜资本管理有限公司</t>
  </si>
  <si>
    <t>91440300MA5D9HWB7J</t>
  </si>
  <si>
    <t>深圳前海英翰川信息技术有限公司</t>
  </si>
  <si>
    <t>91440300MA5DA36093</t>
  </si>
  <si>
    <t>前海美丽讯（深圳）投资管理有限公司</t>
  </si>
  <si>
    <t>91440300MA5D9XP149</t>
  </si>
  <si>
    <t>深圳市保视眼健康研究院</t>
  </si>
  <si>
    <t>91440300MA5D9QA36K</t>
  </si>
  <si>
    <t>深圳前海大商财富管理中心有限公司</t>
  </si>
  <si>
    <t>91440300MA5D9X7Q46</t>
  </si>
  <si>
    <t>深圳市聚全网络科技有限公司</t>
  </si>
  <si>
    <t>91440300MA5DA86J8N</t>
  </si>
  <si>
    <t>深圳学知文化科技有限公司</t>
  </si>
  <si>
    <t>91440300MA5DAJBE9A</t>
  </si>
  <si>
    <t>前海万海科技（深圳）有限公司</t>
  </si>
  <si>
    <t>91440300MA5DA3EW1L</t>
  </si>
  <si>
    <t>深圳市短平快商业有限公司</t>
  </si>
  <si>
    <t>91440300MA5DADGD68</t>
  </si>
  <si>
    <t>深圳市鹏熙投资发展有限公司</t>
  </si>
  <si>
    <t>91440300MA5DA0WY4R</t>
  </si>
  <si>
    <t>深圳市中瀛投资控股有限公司</t>
  </si>
  <si>
    <t>91440300MA5DA82K08</t>
  </si>
  <si>
    <t>深圳市金亿安实业有限公司</t>
  </si>
  <si>
    <t>91440300MA5DAEDA58</t>
  </si>
  <si>
    <t>深圳市前海菲英岛国际文化交流有限公司</t>
  </si>
  <si>
    <t>91440300MA5DABYN7M</t>
  </si>
  <si>
    <t>前海三人行（深圳）资产管理有限公司</t>
  </si>
  <si>
    <t>91440300MA5DACKB2K</t>
  </si>
  <si>
    <t>深圳芮家公馆设计有限公司</t>
  </si>
  <si>
    <t>91440300MA5DBUNN4A</t>
  </si>
  <si>
    <t>深圳市龙召实业有限公司</t>
  </si>
  <si>
    <t>91440300MA5DAJ6N0A</t>
  </si>
  <si>
    <t>深圳市前海一号健康管理有限公司</t>
  </si>
  <si>
    <t>91440300MA5DATQL94</t>
  </si>
  <si>
    <t>深圳市诺爱家居科技有限公司</t>
  </si>
  <si>
    <t>91440300MA5DB0LK5U</t>
  </si>
  <si>
    <t>深圳为众投资管理有限公司</t>
  </si>
  <si>
    <t>91440300MA5DALX85C</t>
  </si>
  <si>
    <t>深圳市亿源达资产管理有限公司</t>
  </si>
  <si>
    <t>91440300MA5DB7RX9H</t>
  </si>
  <si>
    <t>奇达信息科技（深圳）有限公司</t>
  </si>
  <si>
    <t>91440300MA5DAQNN89</t>
  </si>
  <si>
    <t>沃斯（深圳）投资管理咨询有限公司</t>
  </si>
  <si>
    <t>91440300MA5DAW4N3G</t>
  </si>
  <si>
    <t>深圳市前海赢鑫股权投资基金管理有限公司</t>
  </si>
  <si>
    <t>91440300MA5DB0B40R</t>
  </si>
  <si>
    <t>深圳市骜拓科技有限公司</t>
  </si>
  <si>
    <t>91440300MA5DB17PXP</t>
  </si>
  <si>
    <t>深圳龙腾万货电子商务有限公司</t>
  </si>
  <si>
    <t>91440300MA5DB95C27</t>
  </si>
  <si>
    <t>前海鼎元盛投资（深圳）有限公司</t>
  </si>
  <si>
    <t>91440300079806698Q</t>
  </si>
  <si>
    <t>深圳市前海创利汇供应链管理有限公司</t>
  </si>
  <si>
    <t>91440300MA5DAQQM9N</t>
  </si>
  <si>
    <t>深圳市鑫吉轩资产管理有限公司</t>
  </si>
  <si>
    <t>91440300MA5DB7L43Q</t>
  </si>
  <si>
    <t>深圳前海誉胜博投资管理有限公司</t>
  </si>
  <si>
    <t>91440300MA5DBP399K</t>
  </si>
  <si>
    <t>深圳市全晶电子集成科技有限公司</t>
  </si>
  <si>
    <t>91440300MA5DB50CXH</t>
  </si>
  <si>
    <t>前海汇通（深圳）股权投资有限公司</t>
  </si>
  <si>
    <t>91440300MA5DB5RP8R</t>
  </si>
  <si>
    <t>深圳市浩嘉思邻私募基金管理有限公司</t>
  </si>
  <si>
    <t>91440300MA5DB68995</t>
  </si>
  <si>
    <t>深圳市泰晓宝浩私募基金管理有限公司</t>
  </si>
  <si>
    <t>91440300MA5DB72772</t>
  </si>
  <si>
    <t>深圳前海锐航迪投资管理有限公司</t>
  </si>
  <si>
    <t>91440300MA5DCUD918</t>
  </si>
  <si>
    <t>深圳市新驰展科技有限公司</t>
  </si>
  <si>
    <t>91440300MA5D9KU373</t>
  </si>
  <si>
    <t>盛韬酒店管理顾问（深圳）有限公司</t>
  </si>
  <si>
    <t>91440300MA5DB7WG1C</t>
  </si>
  <si>
    <t>国信创富投资（深圳）有限公司</t>
  </si>
  <si>
    <t>91440300MA5DBE3Y3M</t>
  </si>
  <si>
    <t>深圳市云鹏投资管理有限公司</t>
  </si>
  <si>
    <t>91440300MA5DBH813R</t>
  </si>
  <si>
    <t>深圳春雄资产管理有限公司</t>
  </si>
  <si>
    <t>91440300MA5DC05W7X</t>
  </si>
  <si>
    <t>深圳贝微微文化传播有限公司</t>
  </si>
  <si>
    <t>91440300MA5DD09U1Q</t>
  </si>
  <si>
    <t>深圳市前海鼎豪实业发展有限公司</t>
  </si>
  <si>
    <t>91440300MA5DB7701L</t>
  </si>
  <si>
    <t>前海易捷（深圳）资产管理有限公司</t>
  </si>
  <si>
    <t>91440300MA5DBWU73B</t>
  </si>
  <si>
    <t>国基商业保理有限公司</t>
  </si>
  <si>
    <t>91440300MA5DCAMK4E</t>
  </si>
  <si>
    <t>深圳市仁义信商业保理有限公司</t>
  </si>
  <si>
    <t>91440300MA5DBBR344</t>
  </si>
  <si>
    <t>前海德利（深圳）资产管理有限公司</t>
  </si>
  <si>
    <t>91440300MA5DBE2X9H</t>
  </si>
  <si>
    <t>中金股权投资（深圳）有限公司</t>
  </si>
  <si>
    <t>91440300MA5DBFA450</t>
  </si>
  <si>
    <t>深圳市前海金象财富管理有限公司</t>
  </si>
  <si>
    <t>91440300MA5DBH3972</t>
  </si>
  <si>
    <t>深圳市欧亚美资产管理有限公司</t>
  </si>
  <si>
    <t>91440300MA5DBLAQ1C</t>
  </si>
  <si>
    <t>米加科技（深圳）有限公司</t>
  </si>
  <si>
    <t>91440300MA5DBPKK7J</t>
  </si>
  <si>
    <t>尚俊设计装饰（深圳）有限公司</t>
  </si>
  <si>
    <t>91440300MA5DBRHF22</t>
  </si>
  <si>
    <t>深圳市云集设计科技有限公司</t>
  </si>
  <si>
    <t>91440300MA5DBYRG3P</t>
  </si>
  <si>
    <t>宇路电子商务（深圳）有限公司</t>
  </si>
  <si>
    <t>91440300MA5DCRKE9R</t>
  </si>
  <si>
    <t>深圳市战牛生物科技有限公司</t>
  </si>
  <si>
    <t>91440300MA5DCD7X3U</t>
  </si>
  <si>
    <t>深圳市虾米永信科技有限公司</t>
  </si>
  <si>
    <t>91440300MA5DCGE06L</t>
  </si>
  <si>
    <t>深圳市前海菲畅科技有限公司</t>
  </si>
  <si>
    <t>91440300MA5DD1TD25</t>
  </si>
  <si>
    <t>中铭（深圳）商业保理有限公司</t>
  </si>
  <si>
    <t>91440300MA5DBRN915</t>
  </si>
  <si>
    <t>深圳前海创客商学院有限公司</t>
  </si>
  <si>
    <t>91440300MA5DC0CG0K</t>
  </si>
  <si>
    <t>深圳市金吉数码科技有限公司</t>
  </si>
  <si>
    <t>91440300MA5DC72C3J</t>
  </si>
  <si>
    <t>深圳市前海佰顺科技有限公司</t>
  </si>
  <si>
    <t>91440300319725353F</t>
  </si>
  <si>
    <t>深圳前海智联逗号科技有限公司</t>
  </si>
  <si>
    <t>91440300MA5DC81B1W</t>
  </si>
  <si>
    <t>深圳新智互联网科技有限公司</t>
  </si>
  <si>
    <t>91440300MA5DCH8F30</t>
  </si>
  <si>
    <t>深圳市前海世耀股权投资有限公司</t>
  </si>
  <si>
    <t>9144030033504833XC</t>
  </si>
  <si>
    <t>深圳前海汪德财富资产管理有限公司</t>
  </si>
  <si>
    <t>91440300MA5DCEYH7M</t>
  </si>
  <si>
    <t>锦鹏丽霞（深圳）实业有限公司</t>
  </si>
  <si>
    <t>91440300MA5DCKAM1R</t>
  </si>
  <si>
    <t>深圳中世商业保理有限公司</t>
  </si>
  <si>
    <t>91440300MA5DCNDA02</t>
  </si>
  <si>
    <t>深圳沣谷投资有限公司</t>
  </si>
  <si>
    <t>91440300MA5DCFCL2A</t>
  </si>
  <si>
    <t>玖米壹号（深圳）创业投资合伙企业（有限合伙）</t>
  </si>
  <si>
    <t>91440300MA5DCHFH4W</t>
  </si>
  <si>
    <t>深圳前海格雅股权投资合伙企业（有限合伙）</t>
  </si>
  <si>
    <t>91440300MA5DCGJ59R</t>
  </si>
  <si>
    <t>深圳市恒益商业保理有限公司</t>
  </si>
  <si>
    <t>91440300MA5DCNDQ1K</t>
  </si>
  <si>
    <t>深圳市顺金通商业保理有限公司</t>
  </si>
  <si>
    <t>91440300MA5DCNEQ8Y</t>
  </si>
  <si>
    <t>深圳中美商业保理有限公司</t>
  </si>
  <si>
    <t>91440300MA5DCP1X8H</t>
  </si>
  <si>
    <t>前海金佰诚股权投资（深圳）有限公司</t>
  </si>
  <si>
    <t>91440300MA5DHUDB5D</t>
  </si>
  <si>
    <t>中源（深圳）电子商务有限公司</t>
  </si>
  <si>
    <t>91440300MA5DCF6451</t>
  </si>
  <si>
    <t>前海久丰（深圳）投资有限公司</t>
  </si>
  <si>
    <t>91440300MA5DCKKK9K</t>
  </si>
  <si>
    <t>深圳市前海瀚纳顾问有限公司</t>
  </si>
  <si>
    <t>91440300MA5DCL3858</t>
  </si>
  <si>
    <t>深圳市聚宝阁商业保理有限公司</t>
  </si>
  <si>
    <t>91440300MA5DCWU52X</t>
  </si>
  <si>
    <t>深圳市东方金信置业有限公司</t>
  </si>
  <si>
    <t>91440300MA5DDB551T</t>
  </si>
  <si>
    <t>深圳深屏光电技术有限公司</t>
  </si>
  <si>
    <t>91440300MA5DCN2763</t>
  </si>
  <si>
    <t>前海汇翔源股权投资（深圳）有限公司</t>
  </si>
  <si>
    <t>91440300MA5DCQTD5W</t>
  </si>
  <si>
    <t>三才国际商务（深圳）有限公司</t>
  </si>
  <si>
    <t>91440300MA5DD05003</t>
  </si>
  <si>
    <t>深圳市前海铭尚企业管理有限公司</t>
  </si>
  <si>
    <t>91440300MA5DERD86P</t>
  </si>
  <si>
    <t>深圳市凯圣企业服务外包有限公司</t>
  </si>
  <si>
    <t>91440300MA5DD64E5N</t>
  </si>
  <si>
    <t>微创博志教育科技（深圳）有限公司</t>
  </si>
  <si>
    <t>9144030035982521X1</t>
  </si>
  <si>
    <t>鼎言（深圳）投资管理有限公司</t>
  </si>
  <si>
    <t>91440300MA5DG7AN6J</t>
  </si>
  <si>
    <t>深圳市中红商业管理有限公司</t>
  </si>
  <si>
    <t>91440300MA5DD7HE08</t>
  </si>
  <si>
    <t>深圳市秒信信息科技有限公司</t>
  </si>
  <si>
    <t>91440300MA5DD7K13F</t>
  </si>
  <si>
    <t>深圳众易快捷网络科技有限公司</t>
  </si>
  <si>
    <t>91440300MA5DDFMJ5C</t>
  </si>
  <si>
    <t>深圳叮咚互联网科技有限公司</t>
  </si>
  <si>
    <t>91440300MA5DDKGPXC</t>
  </si>
  <si>
    <t>前海开泰吉祥（深圳）贸易有限公司</t>
  </si>
  <si>
    <t>91440300MA5DE0E037</t>
  </si>
  <si>
    <t>深圳前海光华文化发展有限公司</t>
  </si>
  <si>
    <t>91440300MA5DFPR852</t>
  </si>
  <si>
    <t>仟百利融资租赁（深圳）有限公司</t>
  </si>
  <si>
    <t>91440300MA5DDA3K9F</t>
  </si>
  <si>
    <t>深圳前海有方健康养老服务有限公司</t>
  </si>
  <si>
    <t>91440300MA5DDFRL3Y</t>
  </si>
  <si>
    <t>深圳前海慧泊中安运营管理有限公司</t>
  </si>
  <si>
    <t>91440300MA5DDP007J</t>
  </si>
  <si>
    <t>深圳市骏煜生物科技有限公司</t>
  </si>
  <si>
    <t>91440300MA5DNBQD51</t>
  </si>
  <si>
    <t>深圳市艾威尔贸易有限公司</t>
  </si>
  <si>
    <t>91440300MA5DFAAM0W</t>
  </si>
  <si>
    <t>麦麸（深圳）科技发展有限公司</t>
  </si>
  <si>
    <t>91440300MA5DE6E42K</t>
  </si>
  <si>
    <t>深圳道同源投资有限公司</t>
  </si>
  <si>
    <t>91440300MA5DE8T19Q</t>
  </si>
  <si>
    <t>深圳八方汇电子商务有限公司</t>
  </si>
  <si>
    <t>91440300MA5DDRB7XT</t>
  </si>
  <si>
    <t>深圳前海腾飞贰号合伙企业（有限合伙）</t>
  </si>
  <si>
    <t>91440300MA5DFR1E4B</t>
  </si>
  <si>
    <t>深圳亚投国际投资顾问有限公司</t>
  </si>
  <si>
    <t>91440300MA5DDRT66P</t>
  </si>
  <si>
    <t>深圳沃希尔科技有限公司</t>
  </si>
  <si>
    <t>91440300MA5DDRR8XB</t>
  </si>
  <si>
    <t>深圳市前海弘鑫实业有限公司</t>
  </si>
  <si>
    <t>91440300MA5DFWQX2W</t>
  </si>
  <si>
    <t>深圳市华奕海洋科技服务有限公司</t>
  </si>
  <si>
    <t>91440300MA5DEJE808</t>
  </si>
  <si>
    <t>旺昶融资租赁（深圳）有限公司</t>
  </si>
  <si>
    <t>91440300MA5DFKTC75</t>
  </si>
  <si>
    <t>中能力合投资有限公司</t>
  </si>
  <si>
    <t>91440300MA5DHA0M8C</t>
  </si>
  <si>
    <t>深圳前海健康精度信息科技有限公司</t>
  </si>
  <si>
    <t>91440300MA5DE91L7F</t>
  </si>
  <si>
    <t>深圳市鹏辰工艺品有限公司</t>
  </si>
  <si>
    <t>91440300MA5DGD57X9</t>
  </si>
  <si>
    <t>中科正达创业一号（深圳）企业管理合伙企业（有限合伙）</t>
  </si>
  <si>
    <t>91440300MA5DEAQ07L</t>
  </si>
  <si>
    <t>深圳市前海德润天下实业有限公司</t>
  </si>
  <si>
    <t>91440300MA5DEJB81A</t>
  </si>
  <si>
    <t>卡玛尼实业（深圳）有限公司</t>
  </si>
  <si>
    <t>91440300MA5DEJCP72</t>
  </si>
  <si>
    <t>兴隆融资租赁（深圳）有限公司</t>
  </si>
  <si>
    <t>91440300MA5DEH4E0E</t>
  </si>
  <si>
    <t>深圳市融通法律咨询有限公司</t>
  </si>
  <si>
    <t>91440300MA5DEJYJ86</t>
  </si>
  <si>
    <t>深圳市尊尚商业有限公司</t>
  </si>
  <si>
    <t>91440300MA5DEPGY2L</t>
  </si>
  <si>
    <t>深圳武山国际发展有限公司</t>
  </si>
  <si>
    <t>91440300MA5DFH225X</t>
  </si>
  <si>
    <t>深圳玄素通盈投资中心（有限合伙）</t>
  </si>
  <si>
    <t>9144030007111008XF</t>
  </si>
  <si>
    <t>深圳前海华视移动互联有限公司</t>
  </si>
  <si>
    <t>91440300078027297T</t>
  </si>
  <si>
    <t>深圳前海阳光能源投资有限公司</t>
  </si>
  <si>
    <t>91440300MA5DBC561K</t>
  </si>
  <si>
    <t>前海国安基金管理（深圳）有限公司</t>
  </si>
  <si>
    <t>91440300MA5DET310C</t>
  </si>
  <si>
    <t>深圳市前海艾莱夫科技有限公司</t>
  </si>
  <si>
    <t>91440300MA5DET8K84</t>
  </si>
  <si>
    <t>深圳前海义博科技有限公司</t>
  </si>
  <si>
    <t>91440300MA5DEWCY6E</t>
  </si>
  <si>
    <t>深圳市创智云数字科技有限公司</t>
  </si>
  <si>
    <t>91440300MA5DFM3B96</t>
  </si>
  <si>
    <t>深圳第二世界跨境电商有限公司</t>
  </si>
  <si>
    <t>91440300MA5DFRU04G</t>
  </si>
  <si>
    <t>深圳前海冠辉互娱科技有限公司</t>
  </si>
  <si>
    <t>91440300MA5DFT8T70</t>
  </si>
  <si>
    <t>深圳市嘉瑞泰斯科技有限公司</t>
  </si>
  <si>
    <t>91440300342947560G</t>
  </si>
  <si>
    <t>深圳兴粤投资管理有限公司</t>
  </si>
  <si>
    <t>91440300MA5DF6F1XH</t>
  </si>
  <si>
    <t>深圳市签到保险经纪有限公司</t>
  </si>
  <si>
    <t>91440300MA5DF2KN07</t>
  </si>
  <si>
    <t>深圳市红润进出口贸易有限公司</t>
  </si>
  <si>
    <t>91440300MA5DFHHN2E</t>
  </si>
  <si>
    <t>前海标杆投资控股（深圳）有限公司</t>
  </si>
  <si>
    <t>91440300MA5DG4U23F</t>
  </si>
  <si>
    <t>新境界海外投资咨询（深圳）有限公司</t>
  </si>
  <si>
    <t>91440300MA5DGKFA7C</t>
  </si>
  <si>
    <t>深圳三趟快车食品有限公司</t>
  </si>
  <si>
    <t>91440300MA5DFPLX1Y</t>
  </si>
  <si>
    <t>国科众合（深圳）企业管理咨询中心（有限合伙）</t>
  </si>
  <si>
    <t>91440300MA5DFEP58U</t>
  </si>
  <si>
    <t>深圳市前海创赢投资控股有限公司</t>
  </si>
  <si>
    <t>91440300MA5DFF385B</t>
  </si>
  <si>
    <t>深圳万隆投资实业有限公司</t>
  </si>
  <si>
    <t>91440300MA5DFQK40K</t>
  </si>
  <si>
    <t>深圳市瑞航商业保理有限公司</t>
  </si>
  <si>
    <t>91440300MA5DFQQ49U</t>
  </si>
  <si>
    <t>深圳市瑞鑫商业保理有限公司</t>
  </si>
  <si>
    <t>91440300MA5DK0L27E</t>
  </si>
  <si>
    <t>深圳前海融通投资咨询有限公司</t>
  </si>
  <si>
    <t>91440300MA5DFEUA0Y</t>
  </si>
  <si>
    <t>深圳天艺国投投资合伙企业（有限合伙）</t>
  </si>
  <si>
    <t>91440300MA5DFGUH3X</t>
  </si>
  <si>
    <t>荣尚贸易（深圳）有限公司</t>
  </si>
  <si>
    <t>91440300MA5DFT7701</t>
  </si>
  <si>
    <t>深圳市岸岸时装有限公司</t>
  </si>
  <si>
    <t>91440300MA5DMDHK56</t>
  </si>
  <si>
    <t>深圳市一家一起亲子旅游有限公司</t>
  </si>
  <si>
    <t>91440300MA5DFQMQ3W</t>
  </si>
  <si>
    <t>胜丹诺国际贸易（深圳）有限公司</t>
  </si>
  <si>
    <t>91440300MA5DFT9KXJ</t>
  </si>
  <si>
    <t>深圳雅文企业管理有限公司</t>
  </si>
  <si>
    <t>91440300MA5DG5F8X9</t>
  </si>
  <si>
    <t>深圳粤鑫隆科技发展有限公司</t>
  </si>
  <si>
    <t>91440300342528518H</t>
  </si>
  <si>
    <t>深圳市前海开盛源投资发展有限公司</t>
  </si>
  <si>
    <t>91440300MA5DG6P00U</t>
  </si>
  <si>
    <t>深圳中快红酒业有限公司</t>
  </si>
  <si>
    <t>91440300MA5DGC8C74</t>
  </si>
  <si>
    <t>深圳文和供应链管理有限公司</t>
  </si>
  <si>
    <t>91440300MA5DGKUG14</t>
  </si>
  <si>
    <t>中科万融技术（深圳）有限公司</t>
  </si>
  <si>
    <t>91440300MA5DG4Y293</t>
  </si>
  <si>
    <t>深圳市天洋电子商务有限公司</t>
  </si>
  <si>
    <t>91440300MA5DGMN79M</t>
  </si>
  <si>
    <t>深圳前海归原生物科技有限公司</t>
  </si>
  <si>
    <t>91440300MA5DGT573N</t>
  </si>
  <si>
    <t>天峰融资租赁（深圳）有限公司</t>
  </si>
  <si>
    <t>91440300MA5DG97711</t>
  </si>
  <si>
    <t>深圳东诺大控股有限公司</t>
  </si>
  <si>
    <t>91440300MA5DGFJE12</t>
  </si>
  <si>
    <t>三才国际控股（深圳）有限公司</t>
  </si>
  <si>
    <t>91440300MA5DGLUQ63</t>
  </si>
  <si>
    <t>深圳番薯藤科技有限公司</t>
  </si>
  <si>
    <t>91440300MA5DGL0M2A</t>
  </si>
  <si>
    <t>环瑀科技（深圳）有限公司</t>
  </si>
  <si>
    <t>91440300MA5DGNW44C</t>
  </si>
  <si>
    <t>深圳美时美车科技有限公司</t>
  </si>
  <si>
    <t>91440300MA5DGQN61H</t>
  </si>
  <si>
    <t>深圳市前海嘉鸿泰物业管理有限公司</t>
  </si>
  <si>
    <t>91440300MA5DGUGH86</t>
  </si>
  <si>
    <t>深圳市前海众拓投资咨询有限公司</t>
  </si>
  <si>
    <t>91440300MA5DHJJP8E</t>
  </si>
  <si>
    <t>深圳市天下良仓贸易有限公司</t>
  </si>
  <si>
    <t>91440300MA5DHBAA6T</t>
  </si>
  <si>
    <t>深圳展致投资合伙企业（有限合伙）</t>
  </si>
  <si>
    <t>91440300MA5DH5A834</t>
  </si>
  <si>
    <t>深圳市金泰黄金珠宝首饰有限公司</t>
  </si>
  <si>
    <t>91440300MA5DH93X42</t>
  </si>
  <si>
    <t>深圳盛世恒通创业投资有限公司</t>
  </si>
  <si>
    <t>91440300MA5DHD0W89</t>
  </si>
  <si>
    <t>深圳前海六合众福商业发展有限公司</t>
  </si>
  <si>
    <t>91440300MA5DHWCY29</t>
  </si>
  <si>
    <t>深圳市龙钰珠宝有限公司</t>
  </si>
  <si>
    <t>91440300MA5DJ1KW3N</t>
  </si>
  <si>
    <t>深圳前海回润实业有限公司</t>
  </si>
  <si>
    <t>91440300MA5DHEAA4A</t>
  </si>
  <si>
    <t>深圳市华亚物流贸易有限公司</t>
  </si>
  <si>
    <t>91440300MA5DHG7680</t>
  </si>
  <si>
    <t>群悦餐饮服务（深圳）有限公司</t>
  </si>
  <si>
    <t>91440300MA5DHUKC8R</t>
  </si>
  <si>
    <t>深圳远阳交通能源科技投资有限公司</t>
  </si>
  <si>
    <t>9144030034285871XW</t>
  </si>
  <si>
    <t>深圳卖易久久电子商务有限公司</t>
  </si>
  <si>
    <t>91440300MA5DHL083P</t>
  </si>
  <si>
    <t>富景（深圳）投资咨询有限公司</t>
  </si>
  <si>
    <t>91440300MA5DHTBA1D</t>
  </si>
  <si>
    <t>深圳市亿元盛世企业管理咨询有限公司</t>
  </si>
  <si>
    <t>91440300MA5DHXBU64</t>
  </si>
  <si>
    <t>深圳双颖投资有限公司</t>
  </si>
  <si>
    <t>91440300MA5DJ2BL9T</t>
  </si>
  <si>
    <t>深圳华生同济健康资源产业有限公司</t>
  </si>
  <si>
    <t>91440300MA5DHY0N18</t>
  </si>
  <si>
    <t>深圳市蓝藻科技有限公司</t>
  </si>
  <si>
    <t>91440300MA5DJBN16D</t>
  </si>
  <si>
    <t>深圳市天成大疆科技发展有限公司</t>
  </si>
  <si>
    <t>91440300MA5DHU7076</t>
  </si>
  <si>
    <t>深圳市瑞创尚贸易有限公司</t>
  </si>
  <si>
    <t>91440300MA5DJ4PB1B</t>
  </si>
  <si>
    <t>深圳前海新田野农业投资有限公司</t>
  </si>
  <si>
    <t>91440300311732903W</t>
  </si>
  <si>
    <t>深圳市汇鑫资本管理有限公司</t>
  </si>
  <si>
    <t>91440300MA5DGBG4X6</t>
  </si>
  <si>
    <t>深圳风绅兄弟科技有限公司</t>
  </si>
  <si>
    <t>91440300MA5DHXKE2P</t>
  </si>
  <si>
    <t>潮青国际控股有限公司</t>
  </si>
  <si>
    <t>91440300MA5DJCCT8U</t>
  </si>
  <si>
    <t>深圳市前海时用科技有限公司</t>
  </si>
  <si>
    <t>91440300349968823Q</t>
  </si>
  <si>
    <t>深圳市福至电子商务综合服务有限公司</t>
  </si>
  <si>
    <t>91440300MA5DJ5RG8Q</t>
  </si>
  <si>
    <t>深圳市前海银丰晖投资有限公司</t>
  </si>
  <si>
    <t>91440300MA5DJJ5Q8D</t>
  </si>
  <si>
    <t>粤辉影视文化（深圳）有限公司</t>
  </si>
  <si>
    <t>91440300MA5DJBDA6K</t>
  </si>
  <si>
    <t>深圳市亿盛贸易有限公司</t>
  </si>
  <si>
    <t>91440300MA5DJEXC8C</t>
  </si>
  <si>
    <t>深圳市大时代商务信息咨询有限公司</t>
  </si>
  <si>
    <t>91440300MA5DJNM20M</t>
  </si>
  <si>
    <t>深圳市佳久聚酒店有限公司</t>
  </si>
  <si>
    <t>91440300359768905F</t>
  </si>
  <si>
    <t>弘泰鑫股权投资基金管理（深圳）有限公司</t>
  </si>
  <si>
    <t>91440300MA5DK67X8Y</t>
  </si>
  <si>
    <t>深圳市马鹿池文化产业有限公司</t>
  </si>
  <si>
    <t>91440300MA5DJJ29XX</t>
  </si>
  <si>
    <t>深圳市汇银建设投资有限公司</t>
  </si>
  <si>
    <t>91440300358811764A</t>
  </si>
  <si>
    <t>深圳前海赣财资产管理有限公司</t>
  </si>
  <si>
    <t>91440300MA5DJN2H6U</t>
  </si>
  <si>
    <t>深圳市汇银文化投资有限公司</t>
  </si>
  <si>
    <t>91440300MA5DJMTX69</t>
  </si>
  <si>
    <t>深圳市前海新潮工艺品有限公司</t>
  </si>
  <si>
    <t>91440300MA5DJQTE10</t>
  </si>
  <si>
    <t>深圳市罗氏辉煌前海实业发展有限公司</t>
  </si>
  <si>
    <t>91440300MA5DKCA621</t>
  </si>
  <si>
    <t>便民创业法律服务中心（深圳）有限公司</t>
  </si>
  <si>
    <t>91440300MA5DL357X0</t>
  </si>
  <si>
    <t>深圳市基诺德科技有限公司</t>
  </si>
  <si>
    <t>91440300MA5DJYK28W</t>
  </si>
  <si>
    <t>深圳前海云通天下国际旅游有限公司</t>
  </si>
  <si>
    <t>91440300MA5DL9007K</t>
  </si>
  <si>
    <t>深圳龙之旅融资租赁有限公司</t>
  </si>
  <si>
    <t>91440300MA5DK3BT2A</t>
  </si>
  <si>
    <t>深圳市前海复元生物科技有限公司</t>
  </si>
  <si>
    <t>91440300MA5DK8FK8G</t>
  </si>
  <si>
    <t>深圳恒智科工技术发展有限公司</t>
  </si>
  <si>
    <t>91440300MA5DK02933</t>
  </si>
  <si>
    <t>深圳龙慧电子商务有限公司</t>
  </si>
  <si>
    <t>914403003352457710</t>
  </si>
  <si>
    <t>深圳天极泰科技有限公司</t>
  </si>
  <si>
    <t>91440300MA5DKC6F0D</t>
  </si>
  <si>
    <t>奥宝国际投资控股（深圳）有限公司</t>
  </si>
  <si>
    <t>91440300MA5DKL5U11</t>
  </si>
  <si>
    <t>深圳康乐之源科技有限公司</t>
  </si>
  <si>
    <t>91440300MA5DKRNP1H</t>
  </si>
  <si>
    <t>深圳前海中商广告传媒有限公司</t>
  </si>
  <si>
    <t>91440300MA5DFYRT1T</t>
  </si>
  <si>
    <t>中行融资租赁（深圳）有限公司</t>
  </si>
  <si>
    <t>91440300MA5DKGT21H</t>
  </si>
  <si>
    <t>深圳前海卡铂蒂实业有限公司</t>
  </si>
  <si>
    <t>91440300MA5DL2N63P</t>
  </si>
  <si>
    <t>中盈宏融资租赁（深圳）有限公司</t>
  </si>
  <si>
    <t>9144030032660172X4</t>
  </si>
  <si>
    <t>深圳前海品为资本管理有限公司</t>
  </si>
  <si>
    <t>91440300MA5DKL901U</t>
  </si>
  <si>
    <t>亚太商贸（深圳）有限公司</t>
  </si>
  <si>
    <t>91440300319665653W</t>
  </si>
  <si>
    <t>深圳联金商业保理有限公司</t>
  </si>
  <si>
    <t>91440300MA5DKR369W</t>
  </si>
  <si>
    <t>安康大通控股（深圳）有限公司</t>
  </si>
  <si>
    <t>91440300MA5DL1W682</t>
  </si>
  <si>
    <t>深圳前海大新国际商务有限公司</t>
  </si>
  <si>
    <t>91440300MA5DKUPT55</t>
  </si>
  <si>
    <t>威名宇达电子科技（深圳）有限公司</t>
  </si>
  <si>
    <t>91440300MA5DKXA945</t>
  </si>
  <si>
    <t>瑞达力鑫电子科技（深圳）有限公司</t>
  </si>
  <si>
    <t>91440300MA5DKR0437</t>
  </si>
  <si>
    <t>深圳大秘企业家俱乐部有限公司</t>
  </si>
  <si>
    <t>91440300MA5DL2W878</t>
  </si>
  <si>
    <t>深圳北方奥思达投资控股合伙企业（有限合伙）</t>
  </si>
  <si>
    <t>91440300MA5DLA106D</t>
  </si>
  <si>
    <t>启铭鑫电子科技（深圳）有限公司</t>
  </si>
  <si>
    <t>91440300MA5DMC406L</t>
  </si>
  <si>
    <t>深圳前海英华科技有限公司</t>
  </si>
  <si>
    <t>91440300349777744K</t>
  </si>
  <si>
    <t>深圳华众金融服务有限公司</t>
  </si>
  <si>
    <t>91440300MA5DLBG209</t>
  </si>
  <si>
    <t>深圳安虹科技有限公司</t>
  </si>
  <si>
    <t>91440300326449633J</t>
  </si>
  <si>
    <t>深圳市葵鑫投资有限公司</t>
  </si>
  <si>
    <t>91440300MA5DLMC25A</t>
  </si>
  <si>
    <t>深圳前海添赋汽车销售服务有限公司</t>
  </si>
  <si>
    <t>91440300MA5DLX0H13</t>
  </si>
  <si>
    <t>深圳前海视想投资有限公司</t>
  </si>
  <si>
    <t>91440300MA5DLRWT71</t>
  </si>
  <si>
    <t>前海国铭投资（深圳）有限公司</t>
  </si>
  <si>
    <t>91440300MA5DM6J21B</t>
  </si>
  <si>
    <t>深圳市虎凯贸易有限公司</t>
  </si>
  <si>
    <t>91440300MA5DLU32XW</t>
  </si>
  <si>
    <t>深圳前海普惠乐助网络科技有限公司</t>
  </si>
  <si>
    <t>91440300MA5DMH4T7N</t>
  </si>
  <si>
    <t>深圳市慧谦贸易合伙企业（有限合伙）</t>
  </si>
  <si>
    <t>91440300MA5DMN2K78</t>
  </si>
  <si>
    <t>深圳市中乡贸易合伙企业（有限合伙）</t>
  </si>
  <si>
    <t>91440300MA5DM0QJ9B</t>
  </si>
  <si>
    <t>深圳市万德福商业管理有限公司</t>
  </si>
  <si>
    <t>91440300MA5DMQY21H</t>
  </si>
  <si>
    <t>众志成筹商学院（深圳）有限公司</t>
  </si>
  <si>
    <t>91440300MA5DP2HX8R</t>
  </si>
  <si>
    <t>深圳福玺天汇实业发展有限公司</t>
  </si>
  <si>
    <t>91440300356445334X</t>
  </si>
  <si>
    <t>深圳市润晟进出口贸易有限公司</t>
  </si>
  <si>
    <t>91440300MA5DM6LX88</t>
  </si>
  <si>
    <t>深圳前海创新商务服务有限公司</t>
  </si>
  <si>
    <t>91440300MA5DMB8N7X</t>
  </si>
  <si>
    <t>深圳市酷汇信息科技有限公司</t>
  </si>
  <si>
    <t>91440300MA5DM8157Y</t>
  </si>
  <si>
    <t>深圳市前海源于爱珠宝有限公司</t>
  </si>
  <si>
    <t>91440300MA5DMN8YXR</t>
  </si>
  <si>
    <t>炎黄艺术研究院（深圳）有限公司</t>
  </si>
  <si>
    <t>91440300MA5DMJG60P</t>
  </si>
  <si>
    <t>中融寰球国际融资租赁（深圳）有限公司</t>
  </si>
  <si>
    <t>91440300MA5DMD2G74</t>
  </si>
  <si>
    <t>未来领袖教育产业发展（深圳）有限公司</t>
  </si>
  <si>
    <t>91440300MA5DMMR50F</t>
  </si>
  <si>
    <t>深圳市不插电网络有限公司</t>
  </si>
  <si>
    <t>91440300MA5DMX9Y3H</t>
  </si>
  <si>
    <t>深圳直通教育科技有限公司</t>
  </si>
  <si>
    <t>91440300MA5DMQ7K73</t>
  </si>
  <si>
    <t>深圳市前海玛芸生物科技有限公司</t>
  </si>
  <si>
    <t>91440300MA5DN02A8T</t>
  </si>
  <si>
    <t>深圳市源众商业运营合伙企业（有限合伙）</t>
  </si>
  <si>
    <t>91440300MA5DMYTY39</t>
  </si>
  <si>
    <t>深圳花螺网络科技有限公司</t>
  </si>
  <si>
    <t>91440300MA5DN2DK5P</t>
  </si>
  <si>
    <t>深圳世纪富盈投资发展有限公司</t>
  </si>
  <si>
    <t>91440300MA5DNC2M90</t>
  </si>
  <si>
    <t>深圳市新安泰实业有限公司</t>
  </si>
  <si>
    <t>91440300MA5DPPP010</t>
  </si>
  <si>
    <t>中投冠卓商业保理（深圳）有限公司</t>
  </si>
  <si>
    <t>91440300MA5DN5883F</t>
  </si>
  <si>
    <t>深圳中谊国际工程有限公司</t>
  </si>
  <si>
    <t>91440300306118335D</t>
  </si>
  <si>
    <t>深圳市前海筑福科技有限公司</t>
  </si>
  <si>
    <t>91440300MA5DNC3U00</t>
  </si>
  <si>
    <t>深圳前海红树林实业有限公司</t>
  </si>
  <si>
    <t>91440300MA5DNUAE30</t>
  </si>
  <si>
    <t>深圳前海安盈禾富信息科技有限公司</t>
  </si>
  <si>
    <t>91440300MA5ED94E4U</t>
  </si>
  <si>
    <t>深圳前海汇天微电子有限公司</t>
  </si>
  <si>
    <t>91440300MA5DNWG88J</t>
  </si>
  <si>
    <t>华玉融资租赁（深圳）有限公司</t>
  </si>
  <si>
    <t>914403003587704488</t>
  </si>
  <si>
    <t>深圳新丝路网络科技有限公司</t>
  </si>
  <si>
    <t>91440300MA5DNJNK5E</t>
  </si>
  <si>
    <t>湘商创投控股（深圳）有限公司</t>
  </si>
  <si>
    <t>91440300MA5DP42B8G</t>
  </si>
  <si>
    <t>深圳市嘟嘻车汽车科技有限公司</t>
  </si>
  <si>
    <t>91440300MA5D8NQA1L</t>
  </si>
  <si>
    <t>中金玉盈基金管理（深圳）有限公司</t>
  </si>
  <si>
    <t>91440300MA5DNPHP47</t>
  </si>
  <si>
    <t>深圳拨信科技有限公司</t>
  </si>
  <si>
    <t>91440300349696696Y</t>
  </si>
  <si>
    <t>深圳前海端通科技有限公司</t>
  </si>
  <si>
    <t>91440300MA5DNQDB7L</t>
  </si>
  <si>
    <t>深圳前海优选佳儿商贸有限公司</t>
  </si>
  <si>
    <t>91440300MA5DNRNM3W</t>
  </si>
  <si>
    <t>深圳乐天游旅游开发有限公司</t>
  </si>
  <si>
    <t>91440300MA5DNWFQ9G</t>
  </si>
  <si>
    <t>华阜商业保理（深圳）有限公司</t>
  </si>
  <si>
    <t>91440300MA5DNTPM1K</t>
  </si>
  <si>
    <t>中子智慧教育科技（深圳）有限公司</t>
  </si>
  <si>
    <t>91440300MA5DNW2116</t>
  </si>
  <si>
    <t>卓岳（深圳）资本控股有限公司</t>
  </si>
  <si>
    <t>91440300MA5DNX2KXN</t>
  </si>
  <si>
    <t>前海中咨（深圳）投资有限公司</t>
  </si>
  <si>
    <t>91440300MA5DNXWR8F</t>
  </si>
  <si>
    <t>中侨投资控股（深圳）有限公司</t>
  </si>
  <si>
    <t>91440300MA5DP07L0G</t>
  </si>
  <si>
    <t>深圳市全荣升科技有限公司</t>
  </si>
  <si>
    <t>91440300MA5DP0J487</t>
  </si>
  <si>
    <t>深圳同道国际实业有限公司</t>
  </si>
  <si>
    <t>91440300MA5DP0ALXB</t>
  </si>
  <si>
    <t>深圳中航建筑装饰工程有限公司</t>
  </si>
  <si>
    <t>91440300MA5DPMY193</t>
  </si>
  <si>
    <t>前海粤港通（深圳）企业管理服务有限公司</t>
  </si>
  <si>
    <t>91440300MA5DPXF18L</t>
  </si>
  <si>
    <t>深圳前海通迈电子商务有限公司</t>
  </si>
  <si>
    <t>91440300MA5DP6LC2K</t>
  </si>
  <si>
    <t>深圳助美科技有限公司</t>
  </si>
  <si>
    <t>91440300359367407P</t>
  </si>
  <si>
    <t>深圳前海九万里电子商务有限公司</t>
  </si>
  <si>
    <t>91440300MA5DP5W01A</t>
  </si>
  <si>
    <t>布斯有道文化发展（深圳）有限公司</t>
  </si>
  <si>
    <t>91440300MA5DP98Y8A</t>
  </si>
  <si>
    <t>深圳博厚医疗科技有限公司</t>
  </si>
  <si>
    <t>91440300MA5DPPU11P</t>
  </si>
  <si>
    <t>深圳花信成长投资合伙企业（有限合伙）</t>
  </si>
  <si>
    <t>91440300MA5DPPB88R</t>
  </si>
  <si>
    <t>深圳小黄榜网络科技有限公司</t>
  </si>
  <si>
    <t>91440300MA5DRB3986</t>
  </si>
  <si>
    <t>深圳衍天科技有限公司</t>
  </si>
  <si>
    <t>91440300MA5DPHD46F</t>
  </si>
  <si>
    <t>深圳前海超凡一佰创科教育文化有限公司</t>
  </si>
  <si>
    <t>91440300358812783G</t>
  </si>
  <si>
    <t>深圳新时讯信息科技有限公司</t>
  </si>
  <si>
    <t>91440300342563604L</t>
  </si>
  <si>
    <t>深圳市坤辉逸峰资产管理有限公司</t>
  </si>
  <si>
    <t>91440300MA5DPU41XQ</t>
  </si>
  <si>
    <t>前海富平影视（深圳）有限公司</t>
  </si>
  <si>
    <t>91440300359213539G</t>
  </si>
  <si>
    <t>关爱科技（深圳）有限公司</t>
  </si>
  <si>
    <t>91440300MA5DPPNGXH</t>
  </si>
  <si>
    <t>深圳市时赛科技有限公司</t>
  </si>
  <si>
    <t>91440300MA5DQE5N8W</t>
  </si>
  <si>
    <t>百亿融资租赁（深圳）有限公司</t>
  </si>
  <si>
    <t>914403003564651759</t>
  </si>
  <si>
    <t>易启八方财富投资管理（深圳）有限公司</t>
  </si>
  <si>
    <t>91440300359336803K</t>
  </si>
  <si>
    <t>深圳市富仕达电子科技有限公司</t>
  </si>
  <si>
    <t>91440300MA5DPY365K</t>
  </si>
  <si>
    <t>深圳市佰乐华科技有限公司</t>
  </si>
  <si>
    <t>91440300MA5DQYF59T</t>
  </si>
  <si>
    <t>深圳前海米乐文化发展有限公司</t>
  </si>
  <si>
    <t>91440300MA5DR0XF8G</t>
  </si>
  <si>
    <t>中亨实业投资发展（深圳）有限公司</t>
  </si>
  <si>
    <t>91440300MA5DLL7L6C</t>
  </si>
  <si>
    <t>深圳前海和利商业管理有限公司</t>
  </si>
  <si>
    <t>91440300MA5DQD8M6F</t>
  </si>
  <si>
    <t>康创（深圳）控股有限公司</t>
  </si>
  <si>
    <t>91440300MA5DL4FU47</t>
  </si>
  <si>
    <t>深圳市前海福荣极投资发展有限公司</t>
  </si>
  <si>
    <t>91440300MA5DQ12U0A</t>
  </si>
  <si>
    <t>深圳飞鸿互联网有限公司</t>
  </si>
  <si>
    <t>91440300MA5DQA672K</t>
  </si>
  <si>
    <t>深圳市前海中新智能健康科技有限公司</t>
  </si>
  <si>
    <t>91440300MA5DQ3A52M</t>
  </si>
  <si>
    <t>深圳市前海荣创投资合伙企业（有限合伙）</t>
  </si>
  <si>
    <t>91440300MA5DRNXAXB</t>
  </si>
  <si>
    <t>步高品牌咨询（深圳）有限公司</t>
  </si>
  <si>
    <t>91440300MA5DQFK408</t>
  </si>
  <si>
    <t>中领汇（深圳）管理咨询有限公司</t>
  </si>
  <si>
    <t>91440300MA5DQ8PM0X</t>
  </si>
  <si>
    <t>深圳市车动能互联网能源科技有限公司</t>
  </si>
  <si>
    <t>91440300MA5DQP0Q0T</t>
  </si>
  <si>
    <t>深圳市聚顶企业管理中心（有限合伙）</t>
  </si>
  <si>
    <t>91440300MA5DQLB904</t>
  </si>
  <si>
    <t>国信（深圳）国际融资租赁有限公司</t>
  </si>
  <si>
    <t>91440300MA5DQDLRXY</t>
  </si>
  <si>
    <t>深圳前海众铖物联网科技有限公司</t>
  </si>
  <si>
    <t>91440300MA5DFF1661</t>
  </si>
  <si>
    <t>瑞诚商业保理（深圳）有限公司</t>
  </si>
  <si>
    <t>91440300MA5DQEHA8L</t>
  </si>
  <si>
    <t>深圳市鑫淼装饰设计工程有限公司</t>
  </si>
  <si>
    <t>91440300MA5DQF449Y</t>
  </si>
  <si>
    <t>深圳市华铉科技有限公司</t>
  </si>
  <si>
    <t>91440300MA5DQJK336</t>
  </si>
  <si>
    <t>深圳市魔方演艺设备租赁有限公司</t>
  </si>
  <si>
    <t>91440300MA5DQMTN24</t>
  </si>
  <si>
    <t>深圳市创立投网络科技有限公司</t>
  </si>
  <si>
    <t>91440300MA5DQQQ657</t>
  </si>
  <si>
    <t>深圳鹏龙酒业有限公司</t>
  </si>
  <si>
    <t>91440300MA5DQKHC02</t>
  </si>
  <si>
    <t>中电物联网科技（深圳）有限公司</t>
  </si>
  <si>
    <t>91440300MA5DRG8937</t>
  </si>
  <si>
    <t>深圳市前海云递物流有限公司</t>
  </si>
  <si>
    <t>91440300MA5DRL2Q81</t>
  </si>
  <si>
    <t>中科招商融资租赁（深圳）有限公司</t>
  </si>
  <si>
    <t>91440300MA5DQXG44Q</t>
  </si>
  <si>
    <t>深圳市前海第三方科技有限公司</t>
  </si>
  <si>
    <t>91440300MA5DQXLL53</t>
  </si>
  <si>
    <t>中港华鹰金石航空科技（深圳）有限公司</t>
  </si>
  <si>
    <t>91440300MA5DR1R93B</t>
  </si>
  <si>
    <t>深圳市前海巧绘教育文化发展有限公司</t>
  </si>
  <si>
    <t>91440300MA5DT26D6U</t>
  </si>
  <si>
    <t>深圳市前海润力诚投资发展有限公司</t>
  </si>
  <si>
    <t>91440300MA5DQX1F9E</t>
  </si>
  <si>
    <t>深圳中欧健康产业服务有限公司</t>
  </si>
  <si>
    <t>91440300MA5DQYXK6F</t>
  </si>
  <si>
    <t>深圳市国浩安投资有限公司</t>
  </si>
  <si>
    <t>91440300MA5DR6204N</t>
  </si>
  <si>
    <t>深圳市房易融信息科技有限公司</t>
  </si>
  <si>
    <t>91440300MA5DR65J9R</t>
  </si>
  <si>
    <t>深圳市房金科技有限公司</t>
  </si>
  <si>
    <t>91440300MA5DR4CP72</t>
  </si>
  <si>
    <t>深圳市德达尔科技有限公司</t>
  </si>
  <si>
    <t>91440300MA5DR5MQ1T</t>
  </si>
  <si>
    <t>深圳前海中腾投资有限公司</t>
  </si>
  <si>
    <t>91440300MA5DR4UL9A</t>
  </si>
  <si>
    <t>深圳昀科投资合伙企业（有限合伙）</t>
  </si>
  <si>
    <t>91440300MA5DR5PU3F</t>
  </si>
  <si>
    <t>深圳昕奕投资合伙企业（有限合伙）</t>
  </si>
  <si>
    <t>91440300MA5DR9X42K</t>
  </si>
  <si>
    <t>深圳市前海之石实业有限公司</t>
  </si>
  <si>
    <t>91440300MA5DR82H96</t>
  </si>
  <si>
    <t>深圳市俊天逸成科技有限公司</t>
  </si>
  <si>
    <t>91440300MA5DR820XJ</t>
  </si>
  <si>
    <t>深圳市华信盛装饰设计工程有限公司</t>
  </si>
  <si>
    <t>91440300MA5DRFLG02</t>
  </si>
  <si>
    <t>深圳市人人搬家有限公司</t>
  </si>
  <si>
    <t>91440300MA5DRG5J6Q</t>
  </si>
  <si>
    <t>深圳市皓轩日用品有限公司</t>
  </si>
  <si>
    <t>91440300MA5DRHHH9C</t>
  </si>
  <si>
    <t>瀚福莱人力资源（深圳）有限公司</t>
  </si>
  <si>
    <t>91440300MA5DRE9HX7</t>
  </si>
  <si>
    <t>深圳中廉法建信息技术服务中心（有限合伙）</t>
  </si>
  <si>
    <t>91440300MA5DPBNW2K</t>
  </si>
  <si>
    <t>悦菲（中国）融资租赁有限公司</t>
  </si>
  <si>
    <t>91440300MA5DRF5T5N</t>
  </si>
  <si>
    <t>深圳市世天软装艺术有限公司</t>
  </si>
  <si>
    <t>91440300MA5DRLT4XM</t>
  </si>
  <si>
    <t>深圳威斯登国际拍卖有限公司</t>
  </si>
  <si>
    <t>91440300MA5DRPKU64</t>
  </si>
  <si>
    <t>前海凯丰（深圳）实业有限公司</t>
  </si>
  <si>
    <t>914403003582500472</t>
  </si>
  <si>
    <t>深圳银泰资本运营有限公司</t>
  </si>
  <si>
    <t>91440300MA5DRTUR65</t>
  </si>
  <si>
    <t>前海米润科技（深圳）有限公司</t>
  </si>
  <si>
    <t>91440300MA5EDUTA83</t>
  </si>
  <si>
    <t>深圳前海青春影视文化传媒有限公司</t>
  </si>
  <si>
    <t>91440300MA5DT9078C</t>
  </si>
  <si>
    <t>深圳凤腾发展有限公司</t>
  </si>
  <si>
    <t>91440300MA5DRPAA9Q</t>
  </si>
  <si>
    <t>中能能源（深圳）有限公司</t>
  </si>
  <si>
    <t>91440300MA5DRTEF61</t>
  </si>
  <si>
    <t>深港通互联网信息（深圳）有限公司</t>
  </si>
  <si>
    <t>91440300MA5DRWUC1N</t>
  </si>
  <si>
    <t>深圳前海合慧商业保理有限公司</t>
  </si>
  <si>
    <t>91440300356459146E</t>
  </si>
  <si>
    <t>深圳前海大清赛科投资管理中心（有限合伙）</t>
  </si>
  <si>
    <t>91440300MA5DRX8T3N</t>
  </si>
  <si>
    <t>深圳前海博信中和投资有限公司</t>
  </si>
  <si>
    <t>91440300311793538E</t>
  </si>
  <si>
    <t>深圳市福赢通股权投资基金管理有限公司</t>
  </si>
  <si>
    <t>91440300359683442N</t>
  </si>
  <si>
    <t>天铖（深圳）资产管理有限公司</t>
  </si>
  <si>
    <t>91440300MA5DRYHD2G</t>
  </si>
  <si>
    <t>深圳前海中移物联科技有限公司</t>
  </si>
  <si>
    <t>91440300MA5DT1YPXE</t>
  </si>
  <si>
    <t>前海运营投资控股（深圳）有限公司</t>
  </si>
  <si>
    <t>91440300MA5DT0372R</t>
  </si>
  <si>
    <t>国源国贸融资租赁（深圳）有限公司</t>
  </si>
  <si>
    <t>91440300319521254T</t>
  </si>
  <si>
    <t>深圳可戴设备文化发展有限公司</t>
  </si>
  <si>
    <t>91440300MA5DT89U04</t>
  </si>
  <si>
    <t>金巨鼎实业（深圳）有限公司</t>
  </si>
  <si>
    <t>91440300MA5DT8EL95</t>
  </si>
  <si>
    <t>深圳前海纳贝尔科技有限公司</t>
  </si>
  <si>
    <t>91440300MA5EC2KN52</t>
  </si>
  <si>
    <t>特色小镇环境产业投资建设（深圳）有限公司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</si>
</sst>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b/>
      <sz val="12"/>
      <color theme="1"/>
      <name val="微软雅黑"/>
      <charset val="134"/>
    </font>
    <font>
      <sz val="11"/>
      <color theme="1"/>
      <name val="宋体"/>
      <charset val="134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19" fillId="17" borderId="5" applyNumberFormat="0" applyAlignment="0" applyProtection="0">
      <alignment vertical="center"/>
    </xf>
    <xf numFmtId="0" fontId="20" fillId="18" borderId="9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14" fontId="3" fillId="0" borderId="0" xfId="0" applyNumberFormat="1" applyFont="1" applyFill="1" applyBorder="1" applyAlignment="1">
      <alignment vertical="center"/>
    </xf>
    <xf numFmtId="14" fontId="0" fillId="0" borderId="0" xfId="0" applyNumberFormat="1" applyFill="1" applyAlignment="1">
      <alignment vertical="center"/>
    </xf>
    <xf numFmtId="14" fontId="0" fillId="0" borderId="0" xfId="0" applyNumberForma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38"/>
  <sheetViews>
    <sheetView tabSelected="1" workbookViewId="0">
      <selection activeCell="C13" sqref="C13"/>
    </sheetView>
  </sheetViews>
  <sheetFormatPr defaultColWidth="9" defaultRowHeight="13.5" outlineLevelCol="2"/>
  <cols>
    <col min="1" max="1" width="8.88333333333333" style="1"/>
    <col min="2" max="2" width="20.4416666666667" customWidth="1"/>
    <col min="3" max="3" width="53.4416666666667" customWidth="1"/>
  </cols>
  <sheetData>
    <row r="1" ht="24.75" spans="1:3">
      <c r="A1" s="2" t="s">
        <v>0</v>
      </c>
      <c r="B1" s="3"/>
      <c r="C1" s="3"/>
    </row>
    <row r="2" ht="18" spans="1:3">
      <c r="A2" s="4" t="s">
        <v>1</v>
      </c>
      <c r="B2" s="4" t="s">
        <v>2</v>
      </c>
      <c r="C2" s="4" t="s">
        <v>3</v>
      </c>
    </row>
    <row r="3" spans="1:3">
      <c r="A3" s="1">
        <v>1</v>
      </c>
      <c r="B3" s="5" t="s">
        <v>4</v>
      </c>
      <c r="C3" s="5" t="s">
        <v>5</v>
      </c>
    </row>
    <row r="4" spans="1:3">
      <c r="A4" s="1">
        <v>2</v>
      </c>
      <c r="B4" s="5" t="s">
        <v>6</v>
      </c>
      <c r="C4" s="5" t="s">
        <v>7</v>
      </c>
    </row>
    <row r="5" spans="1:3">
      <c r="A5" s="1">
        <v>3</v>
      </c>
      <c r="B5" s="5" t="s">
        <v>8</v>
      </c>
      <c r="C5" s="5" t="s">
        <v>9</v>
      </c>
    </row>
    <row r="6" spans="1:3">
      <c r="A6" s="1">
        <v>4</v>
      </c>
      <c r="B6" s="5" t="s">
        <v>10</v>
      </c>
      <c r="C6" s="5" t="s">
        <v>11</v>
      </c>
    </row>
    <row r="7" spans="1:3">
      <c r="A7" s="1">
        <v>5</v>
      </c>
      <c r="B7" s="6" t="s">
        <v>12</v>
      </c>
      <c r="C7" s="6" t="s">
        <v>13</v>
      </c>
    </row>
    <row r="8" spans="1:3">
      <c r="A8" s="1">
        <v>6</v>
      </c>
      <c r="B8" s="5" t="s">
        <v>14</v>
      </c>
      <c r="C8" s="5" t="s">
        <v>15</v>
      </c>
    </row>
    <row r="9" spans="1:3">
      <c r="A9" s="1">
        <v>7</v>
      </c>
      <c r="B9" s="5" t="s">
        <v>16</v>
      </c>
      <c r="C9" s="5" t="s">
        <v>17</v>
      </c>
    </row>
    <row r="10" spans="1:3">
      <c r="A10" s="1">
        <v>8</v>
      </c>
      <c r="B10" s="5" t="s">
        <v>18</v>
      </c>
      <c r="C10" s="5" t="s">
        <v>19</v>
      </c>
    </row>
    <row r="11" spans="1:3">
      <c r="A11" s="1">
        <v>9</v>
      </c>
      <c r="B11" s="5" t="s">
        <v>20</v>
      </c>
      <c r="C11" s="5" t="s">
        <v>21</v>
      </c>
    </row>
    <row r="12" spans="1:3">
      <c r="A12" s="1">
        <v>10</v>
      </c>
      <c r="B12" s="5" t="s">
        <v>22</v>
      </c>
      <c r="C12" s="5" t="s">
        <v>23</v>
      </c>
    </row>
    <row r="13" spans="1:3">
      <c r="A13" s="1">
        <v>11</v>
      </c>
      <c r="B13" s="5" t="s">
        <v>24</v>
      </c>
      <c r="C13" s="5" t="s">
        <v>25</v>
      </c>
    </row>
    <row r="14" spans="1:3">
      <c r="A14" s="1">
        <v>12</v>
      </c>
      <c r="B14" s="5" t="s">
        <v>26</v>
      </c>
      <c r="C14" s="5" t="s">
        <v>27</v>
      </c>
    </row>
    <row r="15" spans="1:3">
      <c r="A15" s="1">
        <v>13</v>
      </c>
      <c r="B15" s="5" t="s">
        <v>28</v>
      </c>
      <c r="C15" s="5" t="s">
        <v>29</v>
      </c>
    </row>
    <row r="16" spans="1:3">
      <c r="A16" s="1">
        <v>14</v>
      </c>
      <c r="B16" s="5" t="s">
        <v>30</v>
      </c>
      <c r="C16" s="5" t="s">
        <v>31</v>
      </c>
    </row>
    <row r="17" spans="1:3">
      <c r="A17" s="1">
        <v>15</v>
      </c>
      <c r="B17" s="5" t="s">
        <v>32</v>
      </c>
      <c r="C17" s="5" t="s">
        <v>33</v>
      </c>
    </row>
    <row r="18" spans="1:3">
      <c r="A18" s="1">
        <v>16</v>
      </c>
      <c r="B18" s="5" t="s">
        <v>34</v>
      </c>
      <c r="C18" s="5" t="s">
        <v>35</v>
      </c>
    </row>
    <row r="19" spans="1:3">
      <c r="A19" s="1">
        <v>17</v>
      </c>
      <c r="B19" s="5" t="s">
        <v>36</v>
      </c>
      <c r="C19" s="5" t="s">
        <v>37</v>
      </c>
    </row>
    <row r="20" spans="1:3">
      <c r="A20" s="1">
        <v>18</v>
      </c>
      <c r="B20" s="5" t="s">
        <v>38</v>
      </c>
      <c r="C20" s="5" t="s">
        <v>39</v>
      </c>
    </row>
    <row r="21" spans="1:3">
      <c r="A21" s="1">
        <v>19</v>
      </c>
      <c r="B21" s="5" t="s">
        <v>40</v>
      </c>
      <c r="C21" s="5" t="s">
        <v>41</v>
      </c>
    </row>
    <row r="22" spans="1:3">
      <c r="A22" s="1">
        <v>20</v>
      </c>
      <c r="B22" s="5" t="s">
        <v>42</v>
      </c>
      <c r="C22" s="5" t="s">
        <v>43</v>
      </c>
    </row>
    <row r="23" spans="1:3">
      <c r="A23" s="1">
        <v>21</v>
      </c>
      <c r="B23" s="5" t="s">
        <v>44</v>
      </c>
      <c r="C23" s="5" t="s">
        <v>45</v>
      </c>
    </row>
    <row r="24" spans="1:3">
      <c r="A24" s="1">
        <v>22</v>
      </c>
      <c r="B24" s="5" t="s">
        <v>46</v>
      </c>
      <c r="C24" s="5" t="s">
        <v>47</v>
      </c>
    </row>
    <row r="25" spans="1:3">
      <c r="A25" s="1">
        <v>23</v>
      </c>
      <c r="B25" s="5" t="s">
        <v>48</v>
      </c>
      <c r="C25" s="5" t="s">
        <v>49</v>
      </c>
    </row>
    <row r="26" spans="1:3">
      <c r="A26" s="1">
        <v>24</v>
      </c>
      <c r="B26" s="5" t="s">
        <v>50</v>
      </c>
      <c r="C26" s="5" t="s">
        <v>51</v>
      </c>
    </row>
    <row r="27" spans="1:3">
      <c r="A27" s="1">
        <v>25</v>
      </c>
      <c r="B27" s="5" t="s">
        <v>52</v>
      </c>
      <c r="C27" s="5" t="s">
        <v>53</v>
      </c>
    </row>
    <row r="28" spans="1:3">
      <c r="A28" s="1">
        <v>26</v>
      </c>
      <c r="B28" s="5" t="s">
        <v>54</v>
      </c>
      <c r="C28" s="5" t="s">
        <v>55</v>
      </c>
    </row>
    <row r="29" spans="1:3">
      <c r="A29" s="1">
        <v>27</v>
      </c>
      <c r="B29" s="5" t="s">
        <v>56</v>
      </c>
      <c r="C29" s="5" t="s">
        <v>57</v>
      </c>
    </row>
    <row r="30" spans="1:3">
      <c r="A30" s="1">
        <v>28</v>
      </c>
      <c r="B30" s="5" t="s">
        <v>58</v>
      </c>
      <c r="C30" s="5" t="s">
        <v>59</v>
      </c>
    </row>
    <row r="31" spans="1:3">
      <c r="A31" s="1">
        <v>29</v>
      </c>
      <c r="B31" s="7" t="s">
        <v>60</v>
      </c>
      <c r="C31" s="7" t="s">
        <v>61</v>
      </c>
    </row>
    <row r="32" spans="1:3">
      <c r="A32" s="1">
        <v>30</v>
      </c>
      <c r="B32" s="5" t="s">
        <v>62</v>
      </c>
      <c r="C32" s="5" t="s">
        <v>63</v>
      </c>
    </row>
    <row r="33" spans="1:3">
      <c r="A33" s="1">
        <v>31</v>
      </c>
      <c r="B33" s="5" t="s">
        <v>64</v>
      </c>
      <c r="C33" s="5" t="s">
        <v>65</v>
      </c>
    </row>
    <row r="34" spans="1:3">
      <c r="A34" s="1">
        <v>32</v>
      </c>
      <c r="B34" s="5" t="s">
        <v>66</v>
      </c>
      <c r="C34" s="5" t="s">
        <v>67</v>
      </c>
    </row>
    <row r="35" spans="1:3">
      <c r="A35" s="1">
        <v>33</v>
      </c>
      <c r="B35" s="6" t="s">
        <v>68</v>
      </c>
      <c r="C35" s="6" t="s">
        <v>69</v>
      </c>
    </row>
    <row r="36" spans="1:3">
      <c r="A36" s="1">
        <v>34</v>
      </c>
      <c r="B36" s="5" t="s">
        <v>70</v>
      </c>
      <c r="C36" s="5" t="s">
        <v>71</v>
      </c>
    </row>
    <row r="37" spans="1:3">
      <c r="A37" s="1">
        <v>35</v>
      </c>
      <c r="B37" s="5" t="s">
        <v>72</v>
      </c>
      <c r="C37" s="5" t="s">
        <v>73</v>
      </c>
    </row>
    <row r="38" spans="1:3">
      <c r="A38" s="1">
        <v>36</v>
      </c>
      <c r="B38" s="5" t="s">
        <v>74</v>
      </c>
      <c r="C38" s="5" t="s">
        <v>75</v>
      </c>
    </row>
    <row r="39" spans="1:3">
      <c r="A39" s="1">
        <v>37</v>
      </c>
      <c r="B39" s="5" t="s">
        <v>76</v>
      </c>
      <c r="C39" s="5" t="s">
        <v>77</v>
      </c>
    </row>
    <row r="40" spans="1:3">
      <c r="A40" s="1">
        <v>38</v>
      </c>
      <c r="B40" s="5" t="s">
        <v>78</v>
      </c>
      <c r="C40" s="5" t="s">
        <v>79</v>
      </c>
    </row>
    <row r="41" spans="1:3">
      <c r="A41" s="1">
        <v>39</v>
      </c>
      <c r="B41" s="5" t="s">
        <v>80</v>
      </c>
      <c r="C41" s="5" t="s">
        <v>81</v>
      </c>
    </row>
    <row r="42" spans="1:3">
      <c r="A42" s="1">
        <v>40</v>
      </c>
      <c r="B42" s="5" t="s">
        <v>82</v>
      </c>
      <c r="C42" s="5" t="s">
        <v>83</v>
      </c>
    </row>
    <row r="43" spans="1:3">
      <c r="A43" s="1">
        <v>41</v>
      </c>
      <c r="B43" s="5" t="s">
        <v>84</v>
      </c>
      <c r="C43" s="5" t="s">
        <v>85</v>
      </c>
    </row>
    <row r="44" spans="1:3">
      <c r="A44" s="1">
        <v>42</v>
      </c>
      <c r="B44" s="5" t="s">
        <v>86</v>
      </c>
      <c r="C44" s="5" t="s">
        <v>87</v>
      </c>
    </row>
    <row r="45" spans="1:3">
      <c r="A45" s="1">
        <v>43</v>
      </c>
      <c r="B45" s="5" t="s">
        <v>88</v>
      </c>
      <c r="C45" s="5" t="s">
        <v>89</v>
      </c>
    </row>
    <row r="46" spans="1:3">
      <c r="A46" s="1">
        <v>44</v>
      </c>
      <c r="B46" s="5" t="s">
        <v>90</v>
      </c>
      <c r="C46" s="5" t="s">
        <v>91</v>
      </c>
    </row>
    <row r="47" spans="1:3">
      <c r="A47" s="1">
        <v>45</v>
      </c>
      <c r="B47" s="5" t="s">
        <v>92</v>
      </c>
      <c r="C47" s="5" t="s">
        <v>93</v>
      </c>
    </row>
    <row r="48" spans="1:3">
      <c r="A48" s="1">
        <v>46</v>
      </c>
      <c r="B48" s="5" t="s">
        <v>94</v>
      </c>
      <c r="C48" s="5" t="s">
        <v>95</v>
      </c>
    </row>
    <row r="49" spans="1:3">
      <c r="A49" s="1">
        <v>47</v>
      </c>
      <c r="B49" s="5" t="s">
        <v>96</v>
      </c>
      <c r="C49" s="5" t="s">
        <v>97</v>
      </c>
    </row>
    <row r="50" spans="1:3">
      <c r="A50" s="1">
        <v>48</v>
      </c>
      <c r="B50" s="5" t="s">
        <v>98</v>
      </c>
      <c r="C50" s="5" t="s">
        <v>99</v>
      </c>
    </row>
    <row r="51" spans="1:3">
      <c r="A51" s="1">
        <v>49</v>
      </c>
      <c r="B51" s="6" t="s">
        <v>100</v>
      </c>
      <c r="C51" s="6" t="s">
        <v>101</v>
      </c>
    </row>
    <row r="52" spans="1:3">
      <c r="A52" s="1">
        <v>50</v>
      </c>
      <c r="B52" s="5" t="s">
        <v>102</v>
      </c>
      <c r="C52" s="5" t="s">
        <v>103</v>
      </c>
    </row>
    <row r="53" spans="1:3">
      <c r="A53" s="1">
        <v>51</v>
      </c>
      <c r="B53" s="5" t="s">
        <v>104</v>
      </c>
      <c r="C53" s="5" t="s">
        <v>105</v>
      </c>
    </row>
    <row r="54" spans="1:3">
      <c r="A54" s="1">
        <v>52</v>
      </c>
      <c r="B54" s="5" t="s">
        <v>106</v>
      </c>
      <c r="C54" s="5" t="s">
        <v>107</v>
      </c>
    </row>
    <row r="55" spans="1:3">
      <c r="A55" s="1">
        <v>53</v>
      </c>
      <c r="B55" s="5" t="s">
        <v>108</v>
      </c>
      <c r="C55" s="5" t="s">
        <v>109</v>
      </c>
    </row>
    <row r="56" spans="1:3">
      <c r="A56" s="1">
        <v>54</v>
      </c>
      <c r="B56" s="5" t="s">
        <v>110</v>
      </c>
      <c r="C56" s="5" t="s">
        <v>111</v>
      </c>
    </row>
    <row r="57" spans="1:3">
      <c r="A57" s="1">
        <v>55</v>
      </c>
      <c r="B57" s="5" t="s">
        <v>112</v>
      </c>
      <c r="C57" s="5" t="s">
        <v>113</v>
      </c>
    </row>
    <row r="58" spans="1:3">
      <c r="A58" s="1">
        <v>56</v>
      </c>
      <c r="B58" s="5" t="s">
        <v>114</v>
      </c>
      <c r="C58" s="5" t="s">
        <v>115</v>
      </c>
    </row>
    <row r="59" spans="1:3">
      <c r="A59" s="1">
        <v>57</v>
      </c>
      <c r="B59" s="5" t="s">
        <v>116</v>
      </c>
      <c r="C59" s="5" t="s">
        <v>117</v>
      </c>
    </row>
    <row r="60" spans="1:3">
      <c r="A60" s="1">
        <v>58</v>
      </c>
      <c r="B60" s="5" t="s">
        <v>118</v>
      </c>
      <c r="C60" s="5" t="s">
        <v>119</v>
      </c>
    </row>
    <row r="61" spans="1:3">
      <c r="A61" s="1">
        <v>59</v>
      </c>
      <c r="B61" s="5" t="s">
        <v>120</v>
      </c>
      <c r="C61" s="5" t="s">
        <v>121</v>
      </c>
    </row>
    <row r="62" spans="1:3">
      <c r="A62" s="1">
        <v>60</v>
      </c>
      <c r="B62" s="6" t="s">
        <v>122</v>
      </c>
      <c r="C62" s="6" t="s">
        <v>123</v>
      </c>
    </row>
    <row r="63" spans="1:3">
      <c r="A63" s="1">
        <v>61</v>
      </c>
      <c r="B63" s="5" t="s">
        <v>124</v>
      </c>
      <c r="C63" s="5" t="s">
        <v>125</v>
      </c>
    </row>
    <row r="64" spans="1:3">
      <c r="A64" s="1">
        <v>62</v>
      </c>
      <c r="B64" s="5" t="s">
        <v>126</v>
      </c>
      <c r="C64" s="5" t="s">
        <v>127</v>
      </c>
    </row>
    <row r="65" spans="1:3">
      <c r="A65" s="1">
        <v>63</v>
      </c>
      <c r="B65" s="5" t="s">
        <v>128</v>
      </c>
      <c r="C65" s="5" t="s">
        <v>129</v>
      </c>
    </row>
    <row r="66" spans="1:3">
      <c r="A66" s="1">
        <v>64</v>
      </c>
      <c r="B66" s="5" t="s">
        <v>130</v>
      </c>
      <c r="C66" s="5" t="s">
        <v>131</v>
      </c>
    </row>
    <row r="67" spans="1:3">
      <c r="A67" s="1">
        <v>65</v>
      </c>
      <c r="B67" s="5" t="s">
        <v>132</v>
      </c>
      <c r="C67" s="5" t="s">
        <v>133</v>
      </c>
    </row>
    <row r="68" spans="1:3">
      <c r="A68" s="1">
        <v>66</v>
      </c>
      <c r="B68" s="5" t="s">
        <v>134</v>
      </c>
      <c r="C68" s="5" t="s">
        <v>135</v>
      </c>
    </row>
    <row r="69" spans="1:3">
      <c r="A69" s="1">
        <v>67</v>
      </c>
      <c r="B69" s="5" t="s">
        <v>136</v>
      </c>
      <c r="C69" s="5" t="s">
        <v>137</v>
      </c>
    </row>
    <row r="70" spans="1:3">
      <c r="A70" s="1">
        <v>68</v>
      </c>
      <c r="B70" s="5" t="s">
        <v>138</v>
      </c>
      <c r="C70" s="5" t="s">
        <v>139</v>
      </c>
    </row>
    <row r="71" spans="1:3">
      <c r="A71" s="1">
        <v>69</v>
      </c>
      <c r="B71" s="5" t="s">
        <v>140</v>
      </c>
      <c r="C71" s="5" t="s">
        <v>141</v>
      </c>
    </row>
    <row r="72" spans="1:3">
      <c r="A72" s="1">
        <v>70</v>
      </c>
      <c r="B72" s="5" t="s">
        <v>142</v>
      </c>
      <c r="C72" s="5" t="s">
        <v>143</v>
      </c>
    </row>
    <row r="73" spans="1:3">
      <c r="A73" s="1">
        <v>71</v>
      </c>
      <c r="B73" s="5" t="s">
        <v>144</v>
      </c>
      <c r="C73" s="5" t="s">
        <v>145</v>
      </c>
    </row>
    <row r="74" spans="1:3">
      <c r="A74" s="1">
        <v>72</v>
      </c>
      <c r="B74" s="6" t="s">
        <v>146</v>
      </c>
      <c r="C74" s="6" t="s">
        <v>147</v>
      </c>
    </row>
    <row r="75" spans="1:3">
      <c r="A75" s="1">
        <v>73</v>
      </c>
      <c r="B75" s="5" t="s">
        <v>148</v>
      </c>
      <c r="C75" s="5" t="s">
        <v>149</v>
      </c>
    </row>
    <row r="76" spans="1:3">
      <c r="A76" s="1">
        <v>74</v>
      </c>
      <c r="B76" s="5" t="s">
        <v>150</v>
      </c>
      <c r="C76" s="5" t="s">
        <v>151</v>
      </c>
    </row>
    <row r="77" spans="1:3">
      <c r="A77" s="1">
        <v>75</v>
      </c>
      <c r="B77" s="5" t="s">
        <v>152</v>
      </c>
      <c r="C77" s="5" t="s">
        <v>153</v>
      </c>
    </row>
    <row r="78" spans="1:3">
      <c r="A78" s="1">
        <v>76</v>
      </c>
      <c r="B78" s="5" t="s">
        <v>154</v>
      </c>
      <c r="C78" s="5" t="s">
        <v>155</v>
      </c>
    </row>
    <row r="79" spans="1:3">
      <c r="A79" s="1">
        <v>77</v>
      </c>
      <c r="B79" s="5" t="s">
        <v>156</v>
      </c>
      <c r="C79" s="5" t="s">
        <v>157</v>
      </c>
    </row>
    <row r="80" spans="1:3">
      <c r="A80" s="1">
        <v>78</v>
      </c>
      <c r="B80" s="5" t="s">
        <v>158</v>
      </c>
      <c r="C80" s="5" t="s">
        <v>159</v>
      </c>
    </row>
    <row r="81" spans="1:3">
      <c r="A81" s="1">
        <v>79</v>
      </c>
      <c r="B81" s="5" t="s">
        <v>160</v>
      </c>
      <c r="C81" s="5" t="s">
        <v>161</v>
      </c>
    </row>
    <row r="82" spans="1:3">
      <c r="A82" s="1">
        <v>80</v>
      </c>
      <c r="B82" s="5" t="s">
        <v>162</v>
      </c>
      <c r="C82" s="5" t="s">
        <v>163</v>
      </c>
    </row>
    <row r="83" spans="1:3">
      <c r="A83" s="1">
        <v>81</v>
      </c>
      <c r="B83" s="5" t="s">
        <v>164</v>
      </c>
      <c r="C83" s="5" t="s">
        <v>165</v>
      </c>
    </row>
    <row r="84" spans="1:3">
      <c r="A84" s="1">
        <v>82</v>
      </c>
      <c r="B84" s="5" t="s">
        <v>166</v>
      </c>
      <c r="C84" s="5" t="s">
        <v>167</v>
      </c>
    </row>
    <row r="85" spans="1:3">
      <c r="A85" s="1">
        <v>83</v>
      </c>
      <c r="B85" s="5" t="s">
        <v>168</v>
      </c>
      <c r="C85" s="5" t="s">
        <v>169</v>
      </c>
    </row>
    <row r="86" spans="1:3">
      <c r="A86" s="1">
        <v>84</v>
      </c>
      <c r="B86" s="6" t="s">
        <v>170</v>
      </c>
      <c r="C86" s="6" t="s">
        <v>171</v>
      </c>
    </row>
    <row r="87" spans="1:3">
      <c r="A87" s="1">
        <v>85</v>
      </c>
      <c r="B87" s="5" t="s">
        <v>172</v>
      </c>
      <c r="C87" s="5" t="s">
        <v>173</v>
      </c>
    </row>
    <row r="88" spans="1:3">
      <c r="A88" s="1">
        <v>86</v>
      </c>
      <c r="B88" s="5" t="s">
        <v>174</v>
      </c>
      <c r="C88" s="5" t="s">
        <v>175</v>
      </c>
    </row>
    <row r="89" spans="1:3">
      <c r="A89" s="1">
        <v>87</v>
      </c>
      <c r="B89" s="5" t="s">
        <v>176</v>
      </c>
      <c r="C89" s="5" t="s">
        <v>177</v>
      </c>
    </row>
    <row r="90" spans="1:3">
      <c r="A90" s="1">
        <v>88</v>
      </c>
      <c r="B90" s="5" t="s">
        <v>178</v>
      </c>
      <c r="C90" s="5" t="s">
        <v>179</v>
      </c>
    </row>
    <row r="91" spans="1:3">
      <c r="A91" s="1">
        <v>89</v>
      </c>
      <c r="B91" s="5" t="s">
        <v>180</v>
      </c>
      <c r="C91" s="5" t="s">
        <v>181</v>
      </c>
    </row>
    <row r="92" spans="1:3">
      <c r="A92" s="1">
        <v>90</v>
      </c>
      <c r="B92" s="5" t="s">
        <v>182</v>
      </c>
      <c r="C92" s="5" t="s">
        <v>183</v>
      </c>
    </row>
    <row r="93" spans="1:3">
      <c r="A93" s="1">
        <v>91</v>
      </c>
      <c r="B93" s="5" t="s">
        <v>184</v>
      </c>
      <c r="C93" s="5" t="s">
        <v>185</v>
      </c>
    </row>
    <row r="94" spans="1:3">
      <c r="A94" s="1">
        <v>92</v>
      </c>
      <c r="B94" s="5" t="s">
        <v>186</v>
      </c>
      <c r="C94" s="5" t="s">
        <v>187</v>
      </c>
    </row>
    <row r="95" spans="1:3">
      <c r="A95" s="1">
        <v>93</v>
      </c>
      <c r="B95" s="5" t="s">
        <v>188</v>
      </c>
      <c r="C95" s="5" t="s">
        <v>189</v>
      </c>
    </row>
    <row r="96" spans="1:3">
      <c r="A96" s="1">
        <v>94</v>
      </c>
      <c r="B96" s="5" t="s">
        <v>190</v>
      </c>
      <c r="C96" s="5" t="s">
        <v>191</v>
      </c>
    </row>
    <row r="97" spans="1:3">
      <c r="A97" s="1">
        <v>95</v>
      </c>
      <c r="B97" s="5" t="s">
        <v>192</v>
      </c>
      <c r="C97" s="5" t="s">
        <v>193</v>
      </c>
    </row>
    <row r="98" spans="1:3">
      <c r="A98" s="1">
        <v>96</v>
      </c>
      <c r="B98" s="5" t="s">
        <v>194</v>
      </c>
      <c r="C98" s="5" t="s">
        <v>195</v>
      </c>
    </row>
    <row r="99" spans="1:3">
      <c r="A99" s="1">
        <v>97</v>
      </c>
      <c r="B99" s="5" t="s">
        <v>196</v>
      </c>
      <c r="C99" s="5" t="s">
        <v>197</v>
      </c>
    </row>
    <row r="100" spans="1:3">
      <c r="A100" s="1">
        <v>98</v>
      </c>
      <c r="B100" s="5" t="s">
        <v>198</v>
      </c>
      <c r="C100" s="5" t="s">
        <v>199</v>
      </c>
    </row>
    <row r="101" spans="1:3">
      <c r="A101" s="1">
        <v>99</v>
      </c>
      <c r="B101" s="5" t="s">
        <v>200</v>
      </c>
      <c r="C101" s="5" t="s">
        <v>201</v>
      </c>
    </row>
    <row r="102" spans="1:3">
      <c r="A102" s="1">
        <v>100</v>
      </c>
      <c r="B102" s="5" t="s">
        <v>202</v>
      </c>
      <c r="C102" s="5" t="s">
        <v>203</v>
      </c>
    </row>
    <row r="103" spans="1:3">
      <c r="A103" s="1">
        <v>101</v>
      </c>
      <c r="B103" s="5" t="s">
        <v>204</v>
      </c>
      <c r="C103" s="5" t="s">
        <v>205</v>
      </c>
    </row>
    <row r="104" spans="1:3">
      <c r="A104" s="1">
        <v>102</v>
      </c>
      <c r="B104" s="5" t="s">
        <v>206</v>
      </c>
      <c r="C104" s="5" t="s">
        <v>207</v>
      </c>
    </row>
    <row r="105" spans="1:3">
      <c r="A105" s="1">
        <v>103</v>
      </c>
      <c r="B105" s="5" t="s">
        <v>208</v>
      </c>
      <c r="C105" s="5" t="s">
        <v>209</v>
      </c>
    </row>
    <row r="106" spans="1:3">
      <c r="A106" s="1">
        <v>104</v>
      </c>
      <c r="B106" s="5" t="s">
        <v>210</v>
      </c>
      <c r="C106" s="5" t="s">
        <v>211</v>
      </c>
    </row>
    <row r="107" spans="1:3">
      <c r="A107" s="1">
        <v>105</v>
      </c>
      <c r="B107" s="5" t="s">
        <v>212</v>
      </c>
      <c r="C107" s="5" t="s">
        <v>213</v>
      </c>
    </row>
    <row r="108" spans="1:3">
      <c r="A108" s="1">
        <v>106</v>
      </c>
      <c r="B108" s="6" t="s">
        <v>214</v>
      </c>
      <c r="C108" s="6" t="s">
        <v>215</v>
      </c>
    </row>
    <row r="109" spans="1:3">
      <c r="A109" s="1">
        <v>107</v>
      </c>
      <c r="B109" s="5" t="s">
        <v>216</v>
      </c>
      <c r="C109" s="5" t="s">
        <v>217</v>
      </c>
    </row>
    <row r="110" spans="1:3">
      <c r="A110" s="1">
        <v>108</v>
      </c>
      <c r="B110" s="5" t="s">
        <v>218</v>
      </c>
      <c r="C110" s="5" t="s">
        <v>219</v>
      </c>
    </row>
    <row r="111" spans="1:3">
      <c r="A111" s="1">
        <v>109</v>
      </c>
      <c r="B111" s="5" t="s">
        <v>220</v>
      </c>
      <c r="C111" s="5" t="s">
        <v>221</v>
      </c>
    </row>
    <row r="112" spans="1:3">
      <c r="A112" s="1">
        <v>110</v>
      </c>
      <c r="B112" s="5" t="s">
        <v>222</v>
      </c>
      <c r="C112" s="5" t="s">
        <v>223</v>
      </c>
    </row>
    <row r="113" spans="1:3">
      <c r="A113" s="1">
        <v>111</v>
      </c>
      <c r="B113" s="5" t="s">
        <v>224</v>
      </c>
      <c r="C113" s="5" t="s">
        <v>225</v>
      </c>
    </row>
    <row r="114" spans="1:3">
      <c r="A114" s="1">
        <v>112</v>
      </c>
      <c r="B114" s="5" t="s">
        <v>226</v>
      </c>
      <c r="C114" s="5" t="s">
        <v>227</v>
      </c>
    </row>
    <row r="115" spans="1:3">
      <c r="A115" s="1">
        <v>113</v>
      </c>
      <c r="B115" s="5" t="s">
        <v>228</v>
      </c>
      <c r="C115" s="5" t="s">
        <v>229</v>
      </c>
    </row>
    <row r="116" spans="1:3">
      <c r="A116" s="1">
        <v>114</v>
      </c>
      <c r="B116" s="5" t="s">
        <v>230</v>
      </c>
      <c r="C116" s="5" t="s">
        <v>231</v>
      </c>
    </row>
    <row r="117" spans="1:3">
      <c r="A117" s="1">
        <v>115</v>
      </c>
      <c r="B117" s="5" t="s">
        <v>232</v>
      </c>
      <c r="C117" s="5" t="s">
        <v>233</v>
      </c>
    </row>
    <row r="118" spans="1:3">
      <c r="A118" s="1">
        <v>116</v>
      </c>
      <c r="B118" s="5" t="s">
        <v>234</v>
      </c>
      <c r="C118" s="5" t="s">
        <v>235</v>
      </c>
    </row>
    <row r="119" spans="1:3">
      <c r="A119" s="1">
        <v>117</v>
      </c>
      <c r="B119" s="5" t="s">
        <v>236</v>
      </c>
      <c r="C119" s="5" t="s">
        <v>237</v>
      </c>
    </row>
    <row r="120" spans="1:3">
      <c r="A120" s="1">
        <v>118</v>
      </c>
      <c r="B120" s="5" t="s">
        <v>238</v>
      </c>
      <c r="C120" s="5" t="s">
        <v>239</v>
      </c>
    </row>
    <row r="121" spans="1:3">
      <c r="A121" s="1">
        <v>119</v>
      </c>
      <c r="B121" s="5" t="s">
        <v>240</v>
      </c>
      <c r="C121" s="5" t="s">
        <v>241</v>
      </c>
    </row>
    <row r="122" spans="1:3">
      <c r="A122" s="1">
        <v>120</v>
      </c>
      <c r="B122" s="5" t="s">
        <v>242</v>
      </c>
      <c r="C122" s="5" t="s">
        <v>243</v>
      </c>
    </row>
    <row r="123" spans="1:3">
      <c r="A123" s="1">
        <v>121</v>
      </c>
      <c r="B123" s="5" t="s">
        <v>244</v>
      </c>
      <c r="C123" s="5" t="s">
        <v>245</v>
      </c>
    </row>
    <row r="124" spans="1:3">
      <c r="A124" s="1">
        <v>122</v>
      </c>
      <c r="B124" s="5" t="s">
        <v>246</v>
      </c>
      <c r="C124" s="5" t="s">
        <v>247</v>
      </c>
    </row>
    <row r="125" spans="1:3">
      <c r="A125" s="1">
        <v>123</v>
      </c>
      <c r="B125" s="5" t="s">
        <v>248</v>
      </c>
      <c r="C125" s="5" t="s">
        <v>249</v>
      </c>
    </row>
    <row r="126" spans="1:3">
      <c r="A126" s="1">
        <v>124</v>
      </c>
      <c r="B126" s="5" t="s">
        <v>250</v>
      </c>
      <c r="C126" s="5" t="s">
        <v>251</v>
      </c>
    </row>
    <row r="127" spans="1:3">
      <c r="A127" s="1">
        <v>125</v>
      </c>
      <c r="B127" s="5" t="s">
        <v>252</v>
      </c>
      <c r="C127" s="5" t="s">
        <v>253</v>
      </c>
    </row>
    <row r="128" spans="1:3">
      <c r="A128" s="1">
        <v>126</v>
      </c>
      <c r="B128" s="5" t="s">
        <v>254</v>
      </c>
      <c r="C128" s="5" t="s">
        <v>255</v>
      </c>
    </row>
    <row r="129" spans="1:3">
      <c r="A129" s="1">
        <v>127</v>
      </c>
      <c r="B129" s="5" t="s">
        <v>256</v>
      </c>
      <c r="C129" s="5" t="s">
        <v>257</v>
      </c>
    </row>
    <row r="130" spans="1:3">
      <c r="A130" s="1">
        <v>128</v>
      </c>
      <c r="B130" s="5" t="s">
        <v>258</v>
      </c>
      <c r="C130" s="5" t="s">
        <v>259</v>
      </c>
    </row>
    <row r="131" spans="1:3">
      <c r="A131" s="1">
        <v>129</v>
      </c>
      <c r="B131" s="5" t="s">
        <v>260</v>
      </c>
      <c r="C131" s="5" t="s">
        <v>261</v>
      </c>
    </row>
    <row r="132" spans="1:3">
      <c r="A132" s="1">
        <v>130</v>
      </c>
      <c r="B132" s="5" t="s">
        <v>262</v>
      </c>
      <c r="C132" s="5" t="s">
        <v>263</v>
      </c>
    </row>
    <row r="133" spans="1:3">
      <c r="A133" s="1">
        <v>131</v>
      </c>
      <c r="B133" s="5" t="s">
        <v>264</v>
      </c>
      <c r="C133" s="5" t="s">
        <v>265</v>
      </c>
    </row>
    <row r="134" spans="1:3">
      <c r="A134" s="1">
        <v>132</v>
      </c>
      <c r="B134" s="5" t="s">
        <v>266</v>
      </c>
      <c r="C134" s="5" t="s">
        <v>267</v>
      </c>
    </row>
    <row r="135" spans="1:3">
      <c r="A135" s="1">
        <v>133</v>
      </c>
      <c r="B135" s="5" t="s">
        <v>268</v>
      </c>
      <c r="C135" s="5" t="s">
        <v>269</v>
      </c>
    </row>
    <row r="136" spans="1:3">
      <c r="A136" s="1">
        <v>134</v>
      </c>
      <c r="B136" s="5" t="s">
        <v>270</v>
      </c>
      <c r="C136" s="5" t="s">
        <v>271</v>
      </c>
    </row>
    <row r="137" spans="1:3">
      <c r="A137" s="1">
        <v>135</v>
      </c>
      <c r="B137" s="5" t="s">
        <v>272</v>
      </c>
      <c r="C137" s="5" t="s">
        <v>273</v>
      </c>
    </row>
    <row r="138" spans="1:3">
      <c r="A138" s="1">
        <v>136</v>
      </c>
      <c r="B138" s="5" t="s">
        <v>274</v>
      </c>
      <c r="C138" s="5" t="s">
        <v>275</v>
      </c>
    </row>
    <row r="139" spans="1:3">
      <c r="A139" s="1">
        <v>137</v>
      </c>
      <c r="B139" s="5" t="s">
        <v>276</v>
      </c>
      <c r="C139" s="5" t="s">
        <v>277</v>
      </c>
    </row>
    <row r="140" spans="1:3">
      <c r="A140" s="1">
        <v>138</v>
      </c>
      <c r="B140" s="5" t="s">
        <v>278</v>
      </c>
      <c r="C140" s="5" t="s">
        <v>279</v>
      </c>
    </row>
    <row r="141" spans="1:3">
      <c r="A141" s="1">
        <v>139</v>
      </c>
      <c r="B141" s="5" t="s">
        <v>280</v>
      </c>
      <c r="C141" s="5" t="s">
        <v>281</v>
      </c>
    </row>
    <row r="142" spans="1:3">
      <c r="A142" s="1">
        <v>140</v>
      </c>
      <c r="B142" s="5" t="s">
        <v>282</v>
      </c>
      <c r="C142" s="5" t="s">
        <v>283</v>
      </c>
    </row>
    <row r="143" spans="1:3">
      <c r="A143" s="1">
        <v>141</v>
      </c>
      <c r="B143" s="5" t="s">
        <v>284</v>
      </c>
      <c r="C143" s="5" t="s">
        <v>285</v>
      </c>
    </row>
    <row r="144" spans="1:3">
      <c r="A144" s="1">
        <v>142</v>
      </c>
      <c r="B144" s="5" t="s">
        <v>286</v>
      </c>
      <c r="C144" s="5" t="s">
        <v>287</v>
      </c>
    </row>
    <row r="145" spans="1:3">
      <c r="A145" s="1">
        <v>143</v>
      </c>
      <c r="B145" s="5" t="s">
        <v>288</v>
      </c>
      <c r="C145" s="5" t="s">
        <v>289</v>
      </c>
    </row>
    <row r="146" spans="1:3">
      <c r="A146" s="1">
        <v>144</v>
      </c>
      <c r="B146" s="5" t="s">
        <v>290</v>
      </c>
      <c r="C146" s="5" t="s">
        <v>291</v>
      </c>
    </row>
    <row r="147" spans="1:3">
      <c r="A147" s="1">
        <v>145</v>
      </c>
      <c r="B147" s="5" t="s">
        <v>292</v>
      </c>
      <c r="C147" s="5" t="s">
        <v>293</v>
      </c>
    </row>
    <row r="148" spans="1:3">
      <c r="A148" s="1">
        <v>146</v>
      </c>
      <c r="B148" s="5" t="s">
        <v>294</v>
      </c>
      <c r="C148" s="5" t="s">
        <v>295</v>
      </c>
    </row>
    <row r="149" spans="1:3">
      <c r="A149" s="1">
        <v>147</v>
      </c>
      <c r="B149" s="5" t="s">
        <v>296</v>
      </c>
      <c r="C149" s="5" t="s">
        <v>297</v>
      </c>
    </row>
    <row r="150" spans="1:3">
      <c r="A150" s="1">
        <v>148</v>
      </c>
      <c r="B150" s="5" t="s">
        <v>298</v>
      </c>
      <c r="C150" s="5" t="s">
        <v>299</v>
      </c>
    </row>
    <row r="151" spans="1:3">
      <c r="A151" s="1">
        <v>149</v>
      </c>
      <c r="B151" s="5" t="s">
        <v>300</v>
      </c>
      <c r="C151" s="5" t="s">
        <v>301</v>
      </c>
    </row>
    <row r="152" spans="1:3">
      <c r="A152" s="1">
        <v>150</v>
      </c>
      <c r="B152" s="5" t="s">
        <v>302</v>
      </c>
      <c r="C152" s="5" t="s">
        <v>303</v>
      </c>
    </row>
    <row r="153" spans="1:3">
      <c r="A153" s="1">
        <v>151</v>
      </c>
      <c r="B153" s="5" t="s">
        <v>304</v>
      </c>
      <c r="C153" s="5" t="s">
        <v>305</v>
      </c>
    </row>
    <row r="154" spans="1:3">
      <c r="A154" s="1">
        <v>152</v>
      </c>
      <c r="B154" s="5" t="s">
        <v>306</v>
      </c>
      <c r="C154" s="5" t="s">
        <v>307</v>
      </c>
    </row>
    <row r="155" spans="1:3">
      <c r="A155" s="1">
        <v>153</v>
      </c>
      <c r="B155" s="5" t="s">
        <v>308</v>
      </c>
      <c r="C155" s="5" t="s">
        <v>309</v>
      </c>
    </row>
    <row r="156" spans="1:3">
      <c r="A156" s="1">
        <v>154</v>
      </c>
      <c r="B156" s="5" t="s">
        <v>310</v>
      </c>
      <c r="C156" s="5" t="s">
        <v>311</v>
      </c>
    </row>
    <row r="157" spans="1:3">
      <c r="A157" s="1">
        <v>155</v>
      </c>
      <c r="B157" s="5" t="s">
        <v>312</v>
      </c>
      <c r="C157" s="5" t="s">
        <v>313</v>
      </c>
    </row>
    <row r="158" spans="1:3">
      <c r="A158" s="1">
        <v>156</v>
      </c>
      <c r="B158" s="5" t="s">
        <v>314</v>
      </c>
      <c r="C158" s="5" t="s">
        <v>315</v>
      </c>
    </row>
    <row r="159" spans="1:3">
      <c r="A159" s="1">
        <v>157</v>
      </c>
      <c r="B159" s="5" t="s">
        <v>316</v>
      </c>
      <c r="C159" s="5" t="s">
        <v>317</v>
      </c>
    </row>
    <row r="160" spans="1:3">
      <c r="A160" s="1">
        <v>158</v>
      </c>
      <c r="B160" s="5" t="s">
        <v>318</v>
      </c>
      <c r="C160" s="5" t="s">
        <v>319</v>
      </c>
    </row>
    <row r="161" spans="1:3">
      <c r="A161" s="1">
        <v>159</v>
      </c>
      <c r="B161" s="5" t="s">
        <v>320</v>
      </c>
      <c r="C161" s="5" t="s">
        <v>321</v>
      </c>
    </row>
    <row r="162" spans="1:3">
      <c r="A162" s="1">
        <v>160</v>
      </c>
      <c r="B162" s="5" t="s">
        <v>322</v>
      </c>
      <c r="C162" s="5" t="s">
        <v>323</v>
      </c>
    </row>
    <row r="163" spans="1:3">
      <c r="A163" s="1">
        <v>161</v>
      </c>
      <c r="B163" s="5" t="s">
        <v>324</v>
      </c>
      <c r="C163" s="5" t="s">
        <v>325</v>
      </c>
    </row>
    <row r="164" spans="1:3">
      <c r="A164" s="1">
        <v>162</v>
      </c>
      <c r="B164" s="5" t="s">
        <v>326</v>
      </c>
      <c r="C164" s="5" t="s">
        <v>327</v>
      </c>
    </row>
    <row r="165" spans="1:3">
      <c r="A165" s="1">
        <v>163</v>
      </c>
      <c r="B165" s="5" t="s">
        <v>328</v>
      </c>
      <c r="C165" s="5" t="s">
        <v>329</v>
      </c>
    </row>
    <row r="166" spans="1:3">
      <c r="A166" s="1">
        <v>164</v>
      </c>
      <c r="B166" s="5" t="s">
        <v>330</v>
      </c>
      <c r="C166" s="5" t="s">
        <v>331</v>
      </c>
    </row>
    <row r="167" spans="1:3">
      <c r="A167" s="1">
        <v>165</v>
      </c>
      <c r="B167" s="5" t="s">
        <v>332</v>
      </c>
      <c r="C167" s="5" t="s">
        <v>333</v>
      </c>
    </row>
    <row r="168" spans="1:3">
      <c r="A168" s="1">
        <v>166</v>
      </c>
      <c r="B168" s="5" t="s">
        <v>334</v>
      </c>
      <c r="C168" s="5" t="s">
        <v>335</v>
      </c>
    </row>
    <row r="169" spans="1:3">
      <c r="A169" s="1">
        <v>167</v>
      </c>
      <c r="B169" s="5" t="s">
        <v>336</v>
      </c>
      <c r="C169" s="5" t="s">
        <v>337</v>
      </c>
    </row>
    <row r="170" spans="1:3">
      <c r="A170" s="1">
        <v>168</v>
      </c>
      <c r="B170" s="5" t="s">
        <v>338</v>
      </c>
      <c r="C170" s="5" t="s">
        <v>339</v>
      </c>
    </row>
    <row r="171" spans="1:3">
      <c r="A171" s="1">
        <v>169</v>
      </c>
      <c r="B171" s="5" t="s">
        <v>340</v>
      </c>
      <c r="C171" s="5" t="s">
        <v>341</v>
      </c>
    </row>
    <row r="172" spans="1:3">
      <c r="A172" s="1">
        <v>170</v>
      </c>
      <c r="B172" s="5" t="s">
        <v>342</v>
      </c>
      <c r="C172" s="5" t="s">
        <v>343</v>
      </c>
    </row>
    <row r="173" spans="1:3">
      <c r="A173" s="1">
        <v>171</v>
      </c>
      <c r="B173" s="5" t="s">
        <v>344</v>
      </c>
      <c r="C173" s="5" t="s">
        <v>345</v>
      </c>
    </row>
    <row r="174" spans="1:3">
      <c r="A174" s="1">
        <v>172</v>
      </c>
      <c r="B174" s="5" t="s">
        <v>346</v>
      </c>
      <c r="C174" s="5" t="s">
        <v>347</v>
      </c>
    </row>
    <row r="175" spans="1:3">
      <c r="A175" s="1">
        <v>173</v>
      </c>
      <c r="B175" s="5" t="s">
        <v>348</v>
      </c>
      <c r="C175" s="5" t="s">
        <v>349</v>
      </c>
    </row>
    <row r="176" spans="1:3">
      <c r="A176" s="1">
        <v>174</v>
      </c>
      <c r="B176" s="5" t="s">
        <v>350</v>
      </c>
      <c r="C176" s="5" t="s">
        <v>351</v>
      </c>
    </row>
    <row r="177" spans="1:3">
      <c r="A177" s="1">
        <v>175</v>
      </c>
      <c r="B177" s="5" t="s">
        <v>352</v>
      </c>
      <c r="C177" s="5" t="s">
        <v>353</v>
      </c>
    </row>
    <row r="178" spans="1:3">
      <c r="A178" s="1">
        <v>176</v>
      </c>
      <c r="B178" s="5" t="s">
        <v>354</v>
      </c>
      <c r="C178" s="5" t="s">
        <v>355</v>
      </c>
    </row>
    <row r="179" spans="1:3">
      <c r="A179" s="1">
        <v>177</v>
      </c>
      <c r="B179" s="5" t="s">
        <v>356</v>
      </c>
      <c r="C179" s="5" t="s">
        <v>357</v>
      </c>
    </row>
    <row r="180" spans="1:3">
      <c r="A180" s="1">
        <v>178</v>
      </c>
      <c r="B180" s="5" t="s">
        <v>358</v>
      </c>
      <c r="C180" s="5" t="s">
        <v>359</v>
      </c>
    </row>
    <row r="181" spans="1:3">
      <c r="A181" s="1">
        <v>179</v>
      </c>
      <c r="B181" s="5" t="s">
        <v>360</v>
      </c>
      <c r="C181" s="5" t="s">
        <v>361</v>
      </c>
    </row>
    <row r="182" spans="1:3">
      <c r="A182" s="1">
        <v>180</v>
      </c>
      <c r="B182" s="5" t="s">
        <v>362</v>
      </c>
      <c r="C182" s="5" t="s">
        <v>363</v>
      </c>
    </row>
    <row r="183" spans="1:3">
      <c r="A183" s="1">
        <v>181</v>
      </c>
      <c r="B183" s="5" t="s">
        <v>364</v>
      </c>
      <c r="C183" s="5" t="s">
        <v>365</v>
      </c>
    </row>
    <row r="184" spans="1:3">
      <c r="A184" s="1">
        <v>182</v>
      </c>
      <c r="B184" s="5" t="s">
        <v>366</v>
      </c>
      <c r="C184" s="5" t="s">
        <v>367</v>
      </c>
    </row>
    <row r="185" spans="1:3">
      <c r="A185" s="1">
        <v>183</v>
      </c>
      <c r="B185" s="5" t="s">
        <v>368</v>
      </c>
      <c r="C185" s="5" t="s">
        <v>369</v>
      </c>
    </row>
    <row r="186" spans="1:3">
      <c r="A186" s="1">
        <v>184</v>
      </c>
      <c r="B186" s="5" t="s">
        <v>370</v>
      </c>
      <c r="C186" s="5" t="s">
        <v>371</v>
      </c>
    </row>
    <row r="187" spans="1:3">
      <c r="A187" s="1">
        <v>185</v>
      </c>
      <c r="B187" s="5" t="s">
        <v>372</v>
      </c>
      <c r="C187" s="5" t="s">
        <v>373</v>
      </c>
    </row>
    <row r="188" spans="1:3">
      <c r="A188" s="1">
        <v>186</v>
      </c>
      <c r="B188" s="5" t="s">
        <v>374</v>
      </c>
      <c r="C188" s="5" t="s">
        <v>375</v>
      </c>
    </row>
    <row r="189" spans="1:3">
      <c r="A189" s="1">
        <v>187</v>
      </c>
      <c r="B189" s="5" t="s">
        <v>376</v>
      </c>
      <c r="C189" s="5" t="s">
        <v>377</v>
      </c>
    </row>
    <row r="190" spans="1:3">
      <c r="A190" s="1">
        <v>188</v>
      </c>
      <c r="B190" s="5" t="s">
        <v>378</v>
      </c>
      <c r="C190" s="5" t="s">
        <v>379</v>
      </c>
    </row>
    <row r="191" spans="1:3">
      <c r="A191" s="1">
        <v>189</v>
      </c>
      <c r="B191" s="5" t="s">
        <v>380</v>
      </c>
      <c r="C191" s="5" t="s">
        <v>381</v>
      </c>
    </row>
    <row r="192" spans="1:3">
      <c r="A192" s="1">
        <v>190</v>
      </c>
      <c r="B192" s="5" t="s">
        <v>382</v>
      </c>
      <c r="C192" s="5" t="s">
        <v>383</v>
      </c>
    </row>
    <row r="193" spans="1:3">
      <c r="A193" s="1">
        <v>191</v>
      </c>
      <c r="B193" s="5" t="s">
        <v>384</v>
      </c>
      <c r="C193" s="5" t="s">
        <v>385</v>
      </c>
    </row>
    <row r="194" spans="1:3">
      <c r="A194" s="1">
        <v>192</v>
      </c>
      <c r="B194" s="5" t="s">
        <v>386</v>
      </c>
      <c r="C194" s="5" t="s">
        <v>387</v>
      </c>
    </row>
    <row r="195" spans="1:3">
      <c r="A195" s="1">
        <v>193</v>
      </c>
      <c r="B195" s="5" t="s">
        <v>388</v>
      </c>
      <c r="C195" s="5" t="s">
        <v>389</v>
      </c>
    </row>
    <row r="196" spans="1:3">
      <c r="A196" s="1">
        <v>194</v>
      </c>
      <c r="B196" s="5" t="s">
        <v>390</v>
      </c>
      <c r="C196" s="5" t="s">
        <v>391</v>
      </c>
    </row>
    <row r="197" spans="1:3">
      <c r="A197" s="1">
        <v>195</v>
      </c>
      <c r="B197" s="5" t="s">
        <v>392</v>
      </c>
      <c r="C197" s="5" t="s">
        <v>393</v>
      </c>
    </row>
    <row r="198" spans="1:3">
      <c r="A198" s="1">
        <v>196</v>
      </c>
      <c r="B198" s="5" t="s">
        <v>394</v>
      </c>
      <c r="C198" s="5" t="s">
        <v>395</v>
      </c>
    </row>
    <row r="199" spans="1:3">
      <c r="A199" s="1">
        <v>197</v>
      </c>
      <c r="B199" s="5" t="s">
        <v>396</v>
      </c>
      <c r="C199" s="5" t="s">
        <v>397</v>
      </c>
    </row>
    <row r="200" spans="1:3">
      <c r="A200" s="1">
        <v>198</v>
      </c>
      <c r="B200" s="5" t="s">
        <v>398</v>
      </c>
      <c r="C200" s="5" t="s">
        <v>399</v>
      </c>
    </row>
    <row r="201" spans="1:3">
      <c r="A201" s="1">
        <v>199</v>
      </c>
      <c r="B201" s="5" t="s">
        <v>400</v>
      </c>
      <c r="C201" s="5" t="s">
        <v>401</v>
      </c>
    </row>
    <row r="202" spans="1:3">
      <c r="A202" s="1">
        <v>200</v>
      </c>
      <c r="B202" s="5" t="s">
        <v>402</v>
      </c>
      <c r="C202" s="5" t="s">
        <v>403</v>
      </c>
    </row>
    <row r="203" spans="1:3">
      <c r="A203" s="1">
        <v>201</v>
      </c>
      <c r="B203" s="5" t="s">
        <v>404</v>
      </c>
      <c r="C203" s="5" t="s">
        <v>405</v>
      </c>
    </row>
    <row r="204" spans="1:3">
      <c r="A204" s="1">
        <v>202</v>
      </c>
      <c r="B204" s="5" t="s">
        <v>406</v>
      </c>
      <c r="C204" s="5" t="s">
        <v>407</v>
      </c>
    </row>
    <row r="205" spans="1:3">
      <c r="A205" s="1">
        <v>203</v>
      </c>
      <c r="B205" s="5" t="s">
        <v>408</v>
      </c>
      <c r="C205" s="5" t="s">
        <v>409</v>
      </c>
    </row>
    <row r="206" spans="1:3">
      <c r="A206" s="1">
        <v>204</v>
      </c>
      <c r="B206" s="5" t="s">
        <v>410</v>
      </c>
      <c r="C206" s="5" t="s">
        <v>411</v>
      </c>
    </row>
    <row r="207" spans="1:3">
      <c r="A207" s="1">
        <v>205</v>
      </c>
      <c r="B207" s="5" t="s">
        <v>412</v>
      </c>
      <c r="C207" s="5" t="s">
        <v>413</v>
      </c>
    </row>
    <row r="208" spans="1:3">
      <c r="A208" s="1">
        <v>206</v>
      </c>
      <c r="B208" s="5" t="s">
        <v>414</v>
      </c>
      <c r="C208" s="5" t="s">
        <v>415</v>
      </c>
    </row>
    <row r="209" spans="1:3">
      <c r="A209" s="1">
        <v>207</v>
      </c>
      <c r="B209" s="5" t="s">
        <v>416</v>
      </c>
      <c r="C209" s="5" t="s">
        <v>417</v>
      </c>
    </row>
    <row r="210" spans="1:3">
      <c r="A210" s="1">
        <v>208</v>
      </c>
      <c r="B210" s="5" t="s">
        <v>418</v>
      </c>
      <c r="C210" s="5" t="s">
        <v>419</v>
      </c>
    </row>
    <row r="211" spans="1:3">
      <c r="A211" s="1">
        <v>209</v>
      </c>
      <c r="B211" s="5" t="s">
        <v>420</v>
      </c>
      <c r="C211" s="5" t="s">
        <v>421</v>
      </c>
    </row>
    <row r="212" spans="1:3">
      <c r="A212" s="1">
        <v>210</v>
      </c>
      <c r="B212" s="5" t="s">
        <v>422</v>
      </c>
      <c r="C212" s="5" t="s">
        <v>423</v>
      </c>
    </row>
    <row r="213" spans="1:3">
      <c r="A213" s="1">
        <v>211</v>
      </c>
      <c r="B213" s="5" t="s">
        <v>424</v>
      </c>
      <c r="C213" s="5" t="s">
        <v>425</v>
      </c>
    </row>
    <row r="214" spans="1:3">
      <c r="A214" s="1">
        <v>212</v>
      </c>
      <c r="B214" s="5" t="s">
        <v>426</v>
      </c>
      <c r="C214" s="5" t="s">
        <v>427</v>
      </c>
    </row>
    <row r="215" spans="1:3">
      <c r="A215" s="1">
        <v>213</v>
      </c>
      <c r="B215" s="5" t="s">
        <v>428</v>
      </c>
      <c r="C215" s="5" t="s">
        <v>429</v>
      </c>
    </row>
    <row r="216" spans="1:3">
      <c r="A216" s="1">
        <v>214</v>
      </c>
      <c r="B216" s="5" t="s">
        <v>430</v>
      </c>
      <c r="C216" s="5" t="s">
        <v>431</v>
      </c>
    </row>
    <row r="217" spans="1:3">
      <c r="A217" s="1">
        <v>215</v>
      </c>
      <c r="B217" s="6" t="s">
        <v>432</v>
      </c>
      <c r="C217" s="6" t="s">
        <v>433</v>
      </c>
    </row>
    <row r="218" spans="1:3">
      <c r="A218" s="1">
        <v>216</v>
      </c>
      <c r="B218" s="5" t="s">
        <v>434</v>
      </c>
      <c r="C218" s="5" t="s">
        <v>435</v>
      </c>
    </row>
    <row r="219" spans="1:3">
      <c r="A219" s="1">
        <v>217</v>
      </c>
      <c r="B219" s="5" t="s">
        <v>436</v>
      </c>
      <c r="C219" s="5" t="s">
        <v>437</v>
      </c>
    </row>
    <row r="220" spans="1:3">
      <c r="A220" s="1">
        <v>218</v>
      </c>
      <c r="B220" s="5" t="s">
        <v>438</v>
      </c>
      <c r="C220" s="5" t="s">
        <v>439</v>
      </c>
    </row>
    <row r="221" spans="1:3">
      <c r="A221" s="1">
        <v>219</v>
      </c>
      <c r="B221" s="5" t="s">
        <v>440</v>
      </c>
      <c r="C221" s="5" t="s">
        <v>441</v>
      </c>
    </row>
    <row r="222" spans="1:3">
      <c r="A222" s="1">
        <v>220</v>
      </c>
      <c r="B222" s="5" t="s">
        <v>442</v>
      </c>
      <c r="C222" s="5" t="s">
        <v>443</v>
      </c>
    </row>
    <row r="223" spans="1:3">
      <c r="A223" s="1">
        <v>221</v>
      </c>
      <c r="B223" s="5" t="s">
        <v>444</v>
      </c>
      <c r="C223" s="5" t="s">
        <v>445</v>
      </c>
    </row>
    <row r="224" spans="1:3">
      <c r="A224" s="1">
        <v>222</v>
      </c>
      <c r="B224" s="5" t="s">
        <v>446</v>
      </c>
      <c r="C224" s="5" t="s">
        <v>447</v>
      </c>
    </row>
    <row r="225" spans="1:3">
      <c r="A225" s="1">
        <v>223</v>
      </c>
      <c r="B225" s="5" t="s">
        <v>448</v>
      </c>
      <c r="C225" s="5" t="s">
        <v>449</v>
      </c>
    </row>
    <row r="226" spans="1:3">
      <c r="A226" s="1">
        <v>224</v>
      </c>
      <c r="B226" s="5" t="s">
        <v>450</v>
      </c>
      <c r="C226" s="5" t="s">
        <v>451</v>
      </c>
    </row>
    <row r="227" spans="1:3">
      <c r="A227" s="1">
        <v>225</v>
      </c>
      <c r="B227" s="5" t="s">
        <v>452</v>
      </c>
      <c r="C227" s="5" t="s">
        <v>453</v>
      </c>
    </row>
    <row r="228" spans="1:3">
      <c r="A228" s="1">
        <v>226</v>
      </c>
      <c r="B228" s="5" t="s">
        <v>454</v>
      </c>
      <c r="C228" s="5" t="s">
        <v>455</v>
      </c>
    </row>
    <row r="229" spans="1:3">
      <c r="A229" s="1">
        <v>227</v>
      </c>
      <c r="B229" s="5" t="s">
        <v>456</v>
      </c>
      <c r="C229" s="5" t="s">
        <v>457</v>
      </c>
    </row>
    <row r="230" spans="1:3">
      <c r="A230" s="1">
        <v>228</v>
      </c>
      <c r="B230" s="5" t="s">
        <v>458</v>
      </c>
      <c r="C230" s="5" t="s">
        <v>459</v>
      </c>
    </row>
    <row r="231" spans="1:3">
      <c r="A231" s="1">
        <v>229</v>
      </c>
      <c r="B231" s="5" t="s">
        <v>460</v>
      </c>
      <c r="C231" s="5" t="s">
        <v>461</v>
      </c>
    </row>
    <row r="232" spans="1:3">
      <c r="A232" s="1">
        <v>230</v>
      </c>
      <c r="B232" s="5" t="s">
        <v>462</v>
      </c>
      <c r="C232" s="5" t="s">
        <v>463</v>
      </c>
    </row>
    <row r="233" spans="1:3">
      <c r="A233" s="1">
        <v>231</v>
      </c>
      <c r="B233" s="5" t="s">
        <v>464</v>
      </c>
      <c r="C233" s="5" t="s">
        <v>465</v>
      </c>
    </row>
    <row r="234" spans="1:3">
      <c r="A234" s="1">
        <v>232</v>
      </c>
      <c r="B234" s="5" t="s">
        <v>466</v>
      </c>
      <c r="C234" s="5" t="s">
        <v>467</v>
      </c>
    </row>
    <row r="235" spans="1:3">
      <c r="A235" s="1">
        <v>233</v>
      </c>
      <c r="B235" s="5" t="s">
        <v>468</v>
      </c>
      <c r="C235" s="5" t="s">
        <v>469</v>
      </c>
    </row>
    <row r="236" spans="1:3">
      <c r="A236" s="1">
        <v>234</v>
      </c>
      <c r="B236" s="5" t="s">
        <v>470</v>
      </c>
      <c r="C236" s="5" t="s">
        <v>471</v>
      </c>
    </row>
    <row r="237" spans="1:3">
      <c r="A237" s="1">
        <v>235</v>
      </c>
      <c r="B237" s="5" t="s">
        <v>472</v>
      </c>
      <c r="C237" s="5" t="s">
        <v>473</v>
      </c>
    </row>
    <row r="238" spans="1:3">
      <c r="A238" s="1">
        <v>236</v>
      </c>
      <c r="B238" s="5" t="s">
        <v>474</v>
      </c>
      <c r="C238" s="5" t="s">
        <v>475</v>
      </c>
    </row>
    <row r="239" spans="1:3">
      <c r="A239" s="1">
        <v>237</v>
      </c>
      <c r="B239" s="5" t="s">
        <v>476</v>
      </c>
      <c r="C239" s="5" t="s">
        <v>477</v>
      </c>
    </row>
    <row r="240" spans="1:3">
      <c r="A240" s="1">
        <v>238</v>
      </c>
      <c r="B240" s="5" t="s">
        <v>478</v>
      </c>
      <c r="C240" s="5" t="s">
        <v>479</v>
      </c>
    </row>
    <row r="241" spans="1:3">
      <c r="A241" s="1">
        <v>239</v>
      </c>
      <c r="B241" s="5" t="s">
        <v>480</v>
      </c>
      <c r="C241" s="5" t="s">
        <v>481</v>
      </c>
    </row>
    <row r="242" spans="1:3">
      <c r="A242" s="1">
        <v>240</v>
      </c>
      <c r="B242" s="5" t="s">
        <v>482</v>
      </c>
      <c r="C242" s="5" t="s">
        <v>483</v>
      </c>
    </row>
    <row r="243" spans="1:3">
      <c r="A243" s="1">
        <v>241</v>
      </c>
      <c r="B243" s="5" t="s">
        <v>484</v>
      </c>
      <c r="C243" s="5" t="s">
        <v>485</v>
      </c>
    </row>
    <row r="244" spans="1:3">
      <c r="A244" s="1">
        <v>242</v>
      </c>
      <c r="B244" s="5" t="s">
        <v>486</v>
      </c>
      <c r="C244" s="5" t="s">
        <v>487</v>
      </c>
    </row>
    <row r="245" spans="1:3">
      <c r="A245" s="1">
        <v>243</v>
      </c>
      <c r="B245" s="5" t="s">
        <v>488</v>
      </c>
      <c r="C245" s="5" t="s">
        <v>489</v>
      </c>
    </row>
    <row r="246" spans="1:3">
      <c r="A246" s="1">
        <v>244</v>
      </c>
      <c r="B246" s="5" t="s">
        <v>490</v>
      </c>
      <c r="C246" s="5" t="s">
        <v>491</v>
      </c>
    </row>
    <row r="247" spans="1:3">
      <c r="A247" s="1">
        <v>245</v>
      </c>
      <c r="B247" s="5" t="s">
        <v>492</v>
      </c>
      <c r="C247" s="5" t="s">
        <v>493</v>
      </c>
    </row>
    <row r="248" spans="1:3">
      <c r="A248" s="1">
        <v>246</v>
      </c>
      <c r="B248" s="5" t="s">
        <v>494</v>
      </c>
      <c r="C248" s="5" t="s">
        <v>495</v>
      </c>
    </row>
    <row r="249" spans="1:3">
      <c r="A249" s="1">
        <v>247</v>
      </c>
      <c r="B249" s="5" t="s">
        <v>496</v>
      </c>
      <c r="C249" s="5" t="s">
        <v>497</v>
      </c>
    </row>
    <row r="250" spans="1:3">
      <c r="A250" s="1">
        <v>248</v>
      </c>
      <c r="B250" s="5" t="s">
        <v>498</v>
      </c>
      <c r="C250" s="5" t="s">
        <v>499</v>
      </c>
    </row>
    <row r="251" spans="1:3">
      <c r="A251" s="1">
        <v>249</v>
      </c>
      <c r="B251" s="5" t="s">
        <v>500</v>
      </c>
      <c r="C251" s="5" t="s">
        <v>501</v>
      </c>
    </row>
    <row r="252" spans="1:3">
      <c r="A252" s="1">
        <v>250</v>
      </c>
      <c r="B252" s="5" t="s">
        <v>502</v>
      </c>
      <c r="C252" s="5" t="s">
        <v>503</v>
      </c>
    </row>
    <row r="253" spans="1:3">
      <c r="A253" s="1">
        <v>251</v>
      </c>
      <c r="B253" s="5" t="s">
        <v>504</v>
      </c>
      <c r="C253" s="5" t="s">
        <v>505</v>
      </c>
    </row>
    <row r="254" spans="1:3">
      <c r="A254" s="1">
        <v>252</v>
      </c>
      <c r="B254" s="5" t="s">
        <v>506</v>
      </c>
      <c r="C254" s="5" t="s">
        <v>507</v>
      </c>
    </row>
    <row r="255" spans="1:3">
      <c r="A255" s="1">
        <v>253</v>
      </c>
      <c r="B255" s="5" t="s">
        <v>508</v>
      </c>
      <c r="C255" s="5" t="s">
        <v>509</v>
      </c>
    </row>
    <row r="256" spans="1:3">
      <c r="A256" s="1">
        <v>254</v>
      </c>
      <c r="B256" s="5" t="s">
        <v>510</v>
      </c>
      <c r="C256" s="5" t="s">
        <v>511</v>
      </c>
    </row>
    <row r="257" spans="1:3">
      <c r="A257" s="1">
        <v>255</v>
      </c>
      <c r="B257" s="5" t="s">
        <v>512</v>
      </c>
      <c r="C257" s="5" t="s">
        <v>513</v>
      </c>
    </row>
    <row r="258" spans="1:3">
      <c r="A258" s="1">
        <v>256</v>
      </c>
      <c r="B258" s="5" t="s">
        <v>514</v>
      </c>
      <c r="C258" s="5" t="s">
        <v>515</v>
      </c>
    </row>
    <row r="259" spans="1:3">
      <c r="A259" s="1">
        <v>257</v>
      </c>
      <c r="B259" s="5" t="s">
        <v>516</v>
      </c>
      <c r="C259" s="5" t="s">
        <v>517</v>
      </c>
    </row>
    <row r="260" spans="1:3">
      <c r="A260" s="1">
        <v>258</v>
      </c>
      <c r="B260" s="5" t="s">
        <v>518</v>
      </c>
      <c r="C260" s="5" t="s">
        <v>519</v>
      </c>
    </row>
    <row r="261" spans="1:3">
      <c r="A261" s="1">
        <v>259</v>
      </c>
      <c r="B261" s="5" t="s">
        <v>520</v>
      </c>
      <c r="C261" s="5" t="s">
        <v>521</v>
      </c>
    </row>
    <row r="262" spans="1:3">
      <c r="A262" s="1">
        <v>260</v>
      </c>
      <c r="B262" s="5" t="s">
        <v>522</v>
      </c>
      <c r="C262" s="5" t="s">
        <v>523</v>
      </c>
    </row>
    <row r="263" spans="1:3">
      <c r="A263" s="1">
        <v>261</v>
      </c>
      <c r="B263" s="5" t="s">
        <v>524</v>
      </c>
      <c r="C263" s="5" t="s">
        <v>525</v>
      </c>
    </row>
    <row r="264" spans="1:3">
      <c r="A264" s="1">
        <v>262</v>
      </c>
      <c r="B264" s="5" t="s">
        <v>526</v>
      </c>
      <c r="C264" s="5" t="s">
        <v>527</v>
      </c>
    </row>
    <row r="265" spans="1:3">
      <c r="A265" s="1">
        <v>263</v>
      </c>
      <c r="B265" s="5" t="s">
        <v>528</v>
      </c>
      <c r="C265" s="5" t="s">
        <v>529</v>
      </c>
    </row>
    <row r="266" spans="1:3">
      <c r="A266" s="1">
        <v>264</v>
      </c>
      <c r="B266" s="5" t="s">
        <v>530</v>
      </c>
      <c r="C266" s="5" t="s">
        <v>531</v>
      </c>
    </row>
    <row r="267" spans="1:3">
      <c r="A267" s="1">
        <v>265</v>
      </c>
      <c r="B267" s="5" t="s">
        <v>532</v>
      </c>
      <c r="C267" s="5" t="s">
        <v>533</v>
      </c>
    </row>
    <row r="268" spans="1:3">
      <c r="A268" s="1">
        <v>266</v>
      </c>
      <c r="B268" s="5" t="s">
        <v>534</v>
      </c>
      <c r="C268" s="5" t="s">
        <v>535</v>
      </c>
    </row>
    <row r="269" spans="1:3">
      <c r="A269" s="1">
        <v>267</v>
      </c>
      <c r="B269" s="5" t="s">
        <v>536</v>
      </c>
      <c r="C269" s="5" t="s">
        <v>537</v>
      </c>
    </row>
    <row r="270" spans="1:3">
      <c r="A270" s="1">
        <v>268</v>
      </c>
      <c r="B270" s="5" t="s">
        <v>538</v>
      </c>
      <c r="C270" s="5" t="s">
        <v>539</v>
      </c>
    </row>
    <row r="271" spans="1:3">
      <c r="A271" s="1">
        <v>269</v>
      </c>
      <c r="B271" s="5" t="s">
        <v>540</v>
      </c>
      <c r="C271" s="5" t="s">
        <v>541</v>
      </c>
    </row>
    <row r="272" spans="1:3">
      <c r="A272" s="1">
        <v>270</v>
      </c>
      <c r="B272" s="5" t="s">
        <v>542</v>
      </c>
      <c r="C272" s="5" t="s">
        <v>543</v>
      </c>
    </row>
    <row r="273" spans="1:3">
      <c r="A273" s="1">
        <v>271</v>
      </c>
      <c r="B273" s="5" t="s">
        <v>544</v>
      </c>
      <c r="C273" s="5" t="s">
        <v>545</v>
      </c>
    </row>
    <row r="274" spans="1:3">
      <c r="A274" s="1">
        <v>272</v>
      </c>
      <c r="B274" s="5" t="s">
        <v>546</v>
      </c>
      <c r="C274" s="5" t="s">
        <v>547</v>
      </c>
    </row>
    <row r="275" spans="1:3">
      <c r="A275" s="1">
        <v>273</v>
      </c>
      <c r="B275" s="5" t="s">
        <v>548</v>
      </c>
      <c r="C275" s="5" t="s">
        <v>549</v>
      </c>
    </row>
    <row r="276" spans="1:3">
      <c r="A276" s="1">
        <v>274</v>
      </c>
      <c r="B276" s="5" t="s">
        <v>550</v>
      </c>
      <c r="C276" s="5" t="s">
        <v>551</v>
      </c>
    </row>
    <row r="277" spans="1:3">
      <c r="A277" s="1">
        <v>275</v>
      </c>
      <c r="B277" s="5" t="s">
        <v>552</v>
      </c>
      <c r="C277" s="5" t="s">
        <v>553</v>
      </c>
    </row>
    <row r="278" spans="1:3">
      <c r="A278" s="1">
        <v>276</v>
      </c>
      <c r="B278" s="5" t="s">
        <v>554</v>
      </c>
      <c r="C278" s="5" t="s">
        <v>555</v>
      </c>
    </row>
    <row r="279" spans="1:3">
      <c r="A279" s="1">
        <v>277</v>
      </c>
      <c r="B279" s="6" t="s">
        <v>556</v>
      </c>
      <c r="C279" s="6" t="s">
        <v>557</v>
      </c>
    </row>
    <row r="280" spans="1:3">
      <c r="A280" s="1">
        <v>278</v>
      </c>
      <c r="B280" s="5" t="s">
        <v>558</v>
      </c>
      <c r="C280" s="5" t="s">
        <v>559</v>
      </c>
    </row>
    <row r="281" spans="1:3">
      <c r="A281" s="1">
        <v>279</v>
      </c>
      <c r="B281" s="5" t="s">
        <v>560</v>
      </c>
      <c r="C281" s="5" t="s">
        <v>561</v>
      </c>
    </row>
    <row r="282" spans="1:3">
      <c r="A282" s="1">
        <v>280</v>
      </c>
      <c r="B282" s="5" t="s">
        <v>562</v>
      </c>
      <c r="C282" s="5" t="s">
        <v>563</v>
      </c>
    </row>
    <row r="283" spans="1:3">
      <c r="A283" s="1">
        <v>281</v>
      </c>
      <c r="B283" s="5" t="s">
        <v>564</v>
      </c>
      <c r="C283" s="5" t="s">
        <v>565</v>
      </c>
    </row>
    <row r="284" spans="1:3">
      <c r="A284" s="1">
        <v>282</v>
      </c>
      <c r="B284" s="5" t="s">
        <v>566</v>
      </c>
      <c r="C284" s="5" t="s">
        <v>567</v>
      </c>
    </row>
    <row r="285" spans="1:3">
      <c r="A285" s="1">
        <v>283</v>
      </c>
      <c r="B285" s="5" t="s">
        <v>568</v>
      </c>
      <c r="C285" s="5" t="s">
        <v>569</v>
      </c>
    </row>
    <row r="286" spans="1:3">
      <c r="A286" s="1">
        <v>284</v>
      </c>
      <c r="B286" s="5" t="s">
        <v>570</v>
      </c>
      <c r="C286" s="5" t="s">
        <v>571</v>
      </c>
    </row>
    <row r="287" spans="1:3">
      <c r="A287" s="1">
        <v>285</v>
      </c>
      <c r="B287" s="5" t="s">
        <v>572</v>
      </c>
      <c r="C287" s="5" t="s">
        <v>573</v>
      </c>
    </row>
    <row r="288" spans="1:3">
      <c r="A288" s="1">
        <v>286</v>
      </c>
      <c r="B288" s="5" t="s">
        <v>574</v>
      </c>
      <c r="C288" s="5" t="s">
        <v>575</v>
      </c>
    </row>
    <row r="289" spans="1:3">
      <c r="A289" s="1">
        <v>287</v>
      </c>
      <c r="B289" s="5" t="s">
        <v>576</v>
      </c>
      <c r="C289" s="5" t="s">
        <v>577</v>
      </c>
    </row>
    <row r="290" spans="1:3">
      <c r="A290" s="1">
        <v>288</v>
      </c>
      <c r="B290" s="5" t="s">
        <v>578</v>
      </c>
      <c r="C290" s="5" t="s">
        <v>579</v>
      </c>
    </row>
    <row r="291" spans="1:3">
      <c r="A291" s="1">
        <v>289</v>
      </c>
      <c r="B291" s="5" t="s">
        <v>580</v>
      </c>
      <c r="C291" s="5" t="s">
        <v>581</v>
      </c>
    </row>
    <row r="292" spans="1:3">
      <c r="A292" s="1">
        <v>290</v>
      </c>
      <c r="B292" s="5" t="s">
        <v>582</v>
      </c>
      <c r="C292" s="5" t="s">
        <v>583</v>
      </c>
    </row>
    <row r="293" spans="1:3">
      <c r="A293" s="1">
        <v>291</v>
      </c>
      <c r="B293" s="5" t="s">
        <v>584</v>
      </c>
      <c r="C293" s="5" t="s">
        <v>585</v>
      </c>
    </row>
    <row r="294" spans="1:3">
      <c r="A294" s="1">
        <v>292</v>
      </c>
      <c r="B294" s="5" t="s">
        <v>586</v>
      </c>
      <c r="C294" s="5" t="s">
        <v>587</v>
      </c>
    </row>
    <row r="295" spans="1:3">
      <c r="A295" s="1">
        <v>293</v>
      </c>
      <c r="B295" s="5" t="s">
        <v>588</v>
      </c>
      <c r="C295" s="5" t="s">
        <v>589</v>
      </c>
    </row>
    <row r="296" spans="1:3">
      <c r="A296" s="1">
        <v>294</v>
      </c>
      <c r="B296" s="5" t="s">
        <v>590</v>
      </c>
      <c r="C296" s="5" t="s">
        <v>591</v>
      </c>
    </row>
    <row r="297" spans="1:3">
      <c r="A297" s="1">
        <v>295</v>
      </c>
      <c r="B297" s="5" t="s">
        <v>592</v>
      </c>
      <c r="C297" s="5" t="s">
        <v>593</v>
      </c>
    </row>
    <row r="298" spans="1:3">
      <c r="A298" s="1">
        <v>296</v>
      </c>
      <c r="B298" s="5" t="s">
        <v>594</v>
      </c>
      <c r="C298" s="5" t="s">
        <v>595</v>
      </c>
    </row>
    <row r="299" spans="1:3">
      <c r="A299" s="1">
        <v>297</v>
      </c>
      <c r="B299" s="5" t="s">
        <v>596</v>
      </c>
      <c r="C299" s="5" t="s">
        <v>597</v>
      </c>
    </row>
    <row r="300" spans="1:3">
      <c r="A300" s="1">
        <v>298</v>
      </c>
      <c r="B300" s="5" t="s">
        <v>598</v>
      </c>
      <c r="C300" s="5" t="s">
        <v>599</v>
      </c>
    </row>
    <row r="301" spans="1:3">
      <c r="A301" s="1">
        <v>299</v>
      </c>
      <c r="B301" s="5" t="s">
        <v>600</v>
      </c>
      <c r="C301" s="5" t="s">
        <v>601</v>
      </c>
    </row>
    <row r="302" spans="1:3">
      <c r="A302" s="1">
        <v>300</v>
      </c>
      <c r="B302" s="5" t="s">
        <v>602</v>
      </c>
      <c r="C302" s="5" t="s">
        <v>603</v>
      </c>
    </row>
    <row r="303" spans="1:3">
      <c r="A303" s="1">
        <v>301</v>
      </c>
      <c r="B303" s="5" t="s">
        <v>604</v>
      </c>
      <c r="C303" s="8" t="s">
        <v>605</v>
      </c>
    </row>
    <row r="304" spans="1:3">
      <c r="A304" s="1">
        <v>302</v>
      </c>
      <c r="B304" s="5" t="s">
        <v>606</v>
      </c>
      <c r="C304" s="5" t="s">
        <v>607</v>
      </c>
    </row>
    <row r="305" spans="1:3">
      <c r="A305" s="1">
        <v>303</v>
      </c>
      <c r="B305" s="5" t="s">
        <v>608</v>
      </c>
      <c r="C305" s="5" t="s">
        <v>609</v>
      </c>
    </row>
    <row r="306" spans="1:3">
      <c r="A306" s="1">
        <v>304</v>
      </c>
      <c r="B306" s="5" t="s">
        <v>610</v>
      </c>
      <c r="C306" s="8" t="s">
        <v>611</v>
      </c>
    </row>
    <row r="307" spans="1:3">
      <c r="A307" s="1">
        <v>305</v>
      </c>
      <c r="B307" s="5" t="s">
        <v>612</v>
      </c>
      <c r="C307" s="8" t="s">
        <v>613</v>
      </c>
    </row>
    <row r="308" spans="1:3">
      <c r="A308" s="1">
        <v>306</v>
      </c>
      <c r="B308" s="5" t="s">
        <v>614</v>
      </c>
      <c r="C308" s="5" t="s">
        <v>615</v>
      </c>
    </row>
    <row r="309" spans="1:3">
      <c r="A309" s="1">
        <v>307</v>
      </c>
      <c r="B309" s="6" t="s">
        <v>616</v>
      </c>
      <c r="C309" s="6" t="s">
        <v>617</v>
      </c>
    </row>
    <row r="310" spans="1:3">
      <c r="A310" s="1">
        <v>308</v>
      </c>
      <c r="B310" s="5" t="s">
        <v>618</v>
      </c>
      <c r="C310" s="5" t="s">
        <v>619</v>
      </c>
    </row>
    <row r="311" spans="1:3">
      <c r="A311" s="1">
        <v>309</v>
      </c>
      <c r="B311" s="5" t="s">
        <v>620</v>
      </c>
      <c r="C311" s="5" t="s">
        <v>621</v>
      </c>
    </row>
    <row r="312" spans="1:3">
      <c r="A312" s="1">
        <v>310</v>
      </c>
      <c r="B312" s="5" t="s">
        <v>622</v>
      </c>
      <c r="C312" s="5" t="s">
        <v>623</v>
      </c>
    </row>
    <row r="313" spans="1:3">
      <c r="A313" s="1">
        <v>311</v>
      </c>
      <c r="B313" s="5" t="s">
        <v>624</v>
      </c>
      <c r="C313" s="5" t="s">
        <v>625</v>
      </c>
    </row>
    <row r="314" spans="1:3">
      <c r="A314" s="1">
        <v>312</v>
      </c>
      <c r="B314" s="5" t="s">
        <v>626</v>
      </c>
      <c r="C314" s="5" t="s">
        <v>627</v>
      </c>
    </row>
    <row r="315" spans="1:3">
      <c r="A315" s="1">
        <v>313</v>
      </c>
      <c r="B315" s="5" t="s">
        <v>628</v>
      </c>
      <c r="C315" s="5" t="s">
        <v>629</v>
      </c>
    </row>
    <row r="316" spans="1:3">
      <c r="A316" s="1">
        <v>314</v>
      </c>
      <c r="B316" s="5" t="s">
        <v>630</v>
      </c>
      <c r="C316" s="5" t="s">
        <v>631</v>
      </c>
    </row>
    <row r="317" spans="1:3">
      <c r="A317" s="1">
        <v>315</v>
      </c>
      <c r="B317" s="5" t="s">
        <v>632</v>
      </c>
      <c r="C317" s="5" t="s">
        <v>633</v>
      </c>
    </row>
    <row r="318" spans="1:3">
      <c r="A318" s="1">
        <v>316</v>
      </c>
      <c r="B318" s="5" t="s">
        <v>634</v>
      </c>
      <c r="C318" s="5" t="s">
        <v>635</v>
      </c>
    </row>
    <row r="319" spans="1:3">
      <c r="A319" s="1">
        <v>317</v>
      </c>
      <c r="B319" s="5" t="s">
        <v>636</v>
      </c>
      <c r="C319" s="5" t="s">
        <v>637</v>
      </c>
    </row>
    <row r="320" spans="1:3">
      <c r="A320" s="1">
        <v>318</v>
      </c>
      <c r="B320" s="5" t="s">
        <v>638</v>
      </c>
      <c r="C320" s="5" t="s">
        <v>639</v>
      </c>
    </row>
    <row r="321" spans="1:3">
      <c r="A321" s="1">
        <v>319</v>
      </c>
      <c r="B321" s="5" t="s">
        <v>640</v>
      </c>
      <c r="C321" s="5" t="s">
        <v>641</v>
      </c>
    </row>
    <row r="322" spans="1:3">
      <c r="A322" s="1">
        <v>320</v>
      </c>
      <c r="B322" s="5" t="s">
        <v>642</v>
      </c>
      <c r="C322" s="5" t="s">
        <v>643</v>
      </c>
    </row>
    <row r="323" spans="1:3">
      <c r="A323" s="1">
        <v>321</v>
      </c>
      <c r="B323" s="5" t="s">
        <v>644</v>
      </c>
      <c r="C323" s="5" t="s">
        <v>645</v>
      </c>
    </row>
    <row r="324" spans="1:3">
      <c r="A324" s="1">
        <v>322</v>
      </c>
      <c r="B324" s="6" t="s">
        <v>646</v>
      </c>
      <c r="C324" s="6" t="s">
        <v>647</v>
      </c>
    </row>
    <row r="325" spans="1:3">
      <c r="A325" s="1">
        <v>323</v>
      </c>
      <c r="B325" s="5" t="s">
        <v>648</v>
      </c>
      <c r="C325" s="5" t="s">
        <v>649</v>
      </c>
    </row>
    <row r="326" spans="1:3">
      <c r="A326" s="1">
        <v>324</v>
      </c>
      <c r="B326" s="5" t="s">
        <v>650</v>
      </c>
      <c r="C326" s="5" t="s">
        <v>651</v>
      </c>
    </row>
    <row r="327" spans="1:3">
      <c r="A327" s="1">
        <v>325</v>
      </c>
      <c r="B327" s="5" t="s">
        <v>652</v>
      </c>
      <c r="C327" s="5" t="s">
        <v>653</v>
      </c>
    </row>
    <row r="328" spans="1:3">
      <c r="A328" s="1">
        <v>326</v>
      </c>
      <c r="B328" s="5" t="s">
        <v>654</v>
      </c>
      <c r="C328" s="5" t="s">
        <v>655</v>
      </c>
    </row>
    <row r="329" spans="1:3">
      <c r="A329" s="1">
        <v>327</v>
      </c>
      <c r="B329" s="5" t="s">
        <v>656</v>
      </c>
      <c r="C329" s="5" t="s">
        <v>657</v>
      </c>
    </row>
    <row r="330" spans="1:3">
      <c r="A330" s="1">
        <v>328</v>
      </c>
      <c r="B330" s="5" t="s">
        <v>658</v>
      </c>
      <c r="C330" s="5" t="s">
        <v>659</v>
      </c>
    </row>
    <row r="331" spans="1:3">
      <c r="A331" s="1">
        <v>329</v>
      </c>
      <c r="B331" s="5" t="s">
        <v>660</v>
      </c>
      <c r="C331" s="5" t="s">
        <v>661</v>
      </c>
    </row>
    <row r="332" spans="1:3">
      <c r="A332" s="1">
        <v>330</v>
      </c>
      <c r="B332" s="5" t="s">
        <v>662</v>
      </c>
      <c r="C332" s="5" t="s">
        <v>663</v>
      </c>
    </row>
    <row r="333" spans="1:3">
      <c r="A333" s="1">
        <v>331</v>
      </c>
      <c r="B333" s="5" t="s">
        <v>664</v>
      </c>
      <c r="C333" s="5" t="s">
        <v>665</v>
      </c>
    </row>
    <row r="334" spans="1:3">
      <c r="A334" s="1">
        <v>332</v>
      </c>
      <c r="B334" s="5" t="s">
        <v>666</v>
      </c>
      <c r="C334" s="5" t="s">
        <v>667</v>
      </c>
    </row>
    <row r="335" spans="1:3">
      <c r="A335" s="1">
        <v>333</v>
      </c>
      <c r="B335" s="5" t="s">
        <v>668</v>
      </c>
      <c r="C335" s="5" t="s">
        <v>669</v>
      </c>
    </row>
    <row r="336" spans="1:3">
      <c r="A336" s="1">
        <v>334</v>
      </c>
      <c r="B336" s="5" t="s">
        <v>670</v>
      </c>
      <c r="C336" s="5" t="s">
        <v>671</v>
      </c>
    </row>
    <row r="337" spans="1:3">
      <c r="A337" s="1">
        <v>335</v>
      </c>
      <c r="B337" s="5" t="s">
        <v>672</v>
      </c>
      <c r="C337" s="5" t="s">
        <v>673</v>
      </c>
    </row>
    <row r="338" spans="1:3">
      <c r="A338" s="1">
        <v>336</v>
      </c>
      <c r="B338" s="5" t="s">
        <v>674</v>
      </c>
      <c r="C338" s="5" t="s">
        <v>675</v>
      </c>
    </row>
    <row r="339" spans="1:3">
      <c r="A339" s="1">
        <v>337</v>
      </c>
      <c r="B339" s="5" t="s">
        <v>676</v>
      </c>
      <c r="C339" s="5" t="s">
        <v>677</v>
      </c>
    </row>
    <row r="340" spans="1:3">
      <c r="A340" s="1">
        <v>338</v>
      </c>
      <c r="B340" s="5" t="s">
        <v>678</v>
      </c>
      <c r="C340" s="5" t="s">
        <v>679</v>
      </c>
    </row>
    <row r="341" spans="1:3">
      <c r="A341" s="1">
        <v>339</v>
      </c>
      <c r="B341" s="5" t="s">
        <v>680</v>
      </c>
      <c r="C341" s="5" t="s">
        <v>681</v>
      </c>
    </row>
    <row r="342" spans="1:3">
      <c r="A342" s="1">
        <v>340</v>
      </c>
      <c r="B342" s="5" t="s">
        <v>682</v>
      </c>
      <c r="C342" s="5" t="s">
        <v>683</v>
      </c>
    </row>
    <row r="343" spans="1:3">
      <c r="A343" s="1">
        <v>341</v>
      </c>
      <c r="B343" s="5" t="s">
        <v>684</v>
      </c>
      <c r="C343" s="5" t="s">
        <v>685</v>
      </c>
    </row>
    <row r="344" spans="1:3">
      <c r="A344" s="1">
        <v>342</v>
      </c>
      <c r="B344" s="5" t="s">
        <v>686</v>
      </c>
      <c r="C344" s="5" t="s">
        <v>687</v>
      </c>
    </row>
    <row r="345" spans="1:3">
      <c r="A345" s="1">
        <v>343</v>
      </c>
      <c r="B345" s="5" t="s">
        <v>688</v>
      </c>
      <c r="C345" s="5" t="s">
        <v>689</v>
      </c>
    </row>
    <row r="346" spans="1:3">
      <c r="A346" s="1">
        <v>344</v>
      </c>
      <c r="B346" s="5" t="s">
        <v>690</v>
      </c>
      <c r="C346" s="5" t="s">
        <v>691</v>
      </c>
    </row>
    <row r="347" spans="1:3">
      <c r="A347" s="1">
        <v>345</v>
      </c>
      <c r="B347" s="5" t="s">
        <v>692</v>
      </c>
      <c r="C347" s="5" t="s">
        <v>693</v>
      </c>
    </row>
    <row r="348" spans="1:3">
      <c r="A348" s="1">
        <v>346</v>
      </c>
      <c r="B348" s="5" t="s">
        <v>694</v>
      </c>
      <c r="C348" s="5" t="s">
        <v>695</v>
      </c>
    </row>
    <row r="349" spans="1:3">
      <c r="A349" s="1">
        <v>347</v>
      </c>
      <c r="B349" s="5" t="s">
        <v>696</v>
      </c>
      <c r="C349" s="5" t="s">
        <v>697</v>
      </c>
    </row>
    <row r="350" spans="1:3">
      <c r="A350" s="1">
        <v>348</v>
      </c>
      <c r="B350" s="5" t="s">
        <v>698</v>
      </c>
      <c r="C350" s="5" t="s">
        <v>699</v>
      </c>
    </row>
    <row r="351" spans="1:3">
      <c r="A351" s="1">
        <v>349</v>
      </c>
      <c r="B351" s="5" t="s">
        <v>700</v>
      </c>
      <c r="C351" s="5" t="s">
        <v>701</v>
      </c>
    </row>
    <row r="352" spans="1:3">
      <c r="A352" s="1">
        <v>350</v>
      </c>
      <c r="B352" s="5" t="s">
        <v>702</v>
      </c>
      <c r="C352" s="5" t="s">
        <v>703</v>
      </c>
    </row>
    <row r="353" spans="1:3">
      <c r="A353" s="1">
        <v>351</v>
      </c>
      <c r="B353" s="5" t="s">
        <v>704</v>
      </c>
      <c r="C353" s="5" t="s">
        <v>705</v>
      </c>
    </row>
    <row r="354" spans="1:3">
      <c r="A354" s="1">
        <v>352</v>
      </c>
      <c r="B354" s="5" t="s">
        <v>706</v>
      </c>
      <c r="C354" s="5" t="s">
        <v>707</v>
      </c>
    </row>
    <row r="355" spans="1:3">
      <c r="A355" s="1">
        <v>353</v>
      </c>
      <c r="B355" s="5" t="s">
        <v>708</v>
      </c>
      <c r="C355" s="5" t="s">
        <v>709</v>
      </c>
    </row>
    <row r="356" spans="1:3">
      <c r="A356" s="1">
        <v>354</v>
      </c>
      <c r="B356" s="5" t="s">
        <v>710</v>
      </c>
      <c r="C356" s="5" t="s">
        <v>711</v>
      </c>
    </row>
    <row r="357" spans="1:3">
      <c r="A357" s="1">
        <v>355</v>
      </c>
      <c r="B357" s="5" t="s">
        <v>712</v>
      </c>
      <c r="C357" s="5" t="s">
        <v>713</v>
      </c>
    </row>
    <row r="358" spans="1:3">
      <c r="A358" s="1">
        <v>356</v>
      </c>
      <c r="B358" s="5" t="s">
        <v>714</v>
      </c>
      <c r="C358" s="5" t="s">
        <v>715</v>
      </c>
    </row>
    <row r="359" spans="1:3">
      <c r="A359" s="1">
        <v>357</v>
      </c>
      <c r="B359" s="5" t="s">
        <v>716</v>
      </c>
      <c r="C359" s="5" t="s">
        <v>717</v>
      </c>
    </row>
    <row r="360" spans="1:3">
      <c r="A360" s="1">
        <v>358</v>
      </c>
      <c r="B360" s="5" t="s">
        <v>718</v>
      </c>
      <c r="C360" s="5" t="s">
        <v>719</v>
      </c>
    </row>
    <row r="361" spans="1:3">
      <c r="A361" s="1">
        <v>359</v>
      </c>
      <c r="B361" s="5" t="s">
        <v>720</v>
      </c>
      <c r="C361" s="5" t="s">
        <v>721</v>
      </c>
    </row>
    <row r="362" spans="1:3">
      <c r="A362" s="1">
        <v>360</v>
      </c>
      <c r="B362" s="5" t="s">
        <v>722</v>
      </c>
      <c r="C362" s="5" t="s">
        <v>723</v>
      </c>
    </row>
    <row r="363" spans="1:3">
      <c r="A363" s="1">
        <v>361</v>
      </c>
      <c r="B363" s="5" t="s">
        <v>724</v>
      </c>
      <c r="C363" s="5" t="s">
        <v>725</v>
      </c>
    </row>
    <row r="364" spans="1:3">
      <c r="A364" s="1">
        <v>362</v>
      </c>
      <c r="B364" s="5" t="s">
        <v>726</v>
      </c>
      <c r="C364" s="5" t="s">
        <v>727</v>
      </c>
    </row>
    <row r="365" spans="1:3">
      <c r="A365" s="1">
        <v>363</v>
      </c>
      <c r="B365" s="5" t="s">
        <v>728</v>
      </c>
      <c r="C365" s="5" t="s">
        <v>729</v>
      </c>
    </row>
    <row r="366" spans="1:3">
      <c r="A366" s="1">
        <v>364</v>
      </c>
      <c r="B366" s="5" t="s">
        <v>730</v>
      </c>
      <c r="C366" s="5" t="s">
        <v>731</v>
      </c>
    </row>
    <row r="367" spans="1:3">
      <c r="A367" s="1">
        <v>365</v>
      </c>
      <c r="B367" s="5" t="s">
        <v>732</v>
      </c>
      <c r="C367" s="5" t="s">
        <v>733</v>
      </c>
    </row>
    <row r="368" spans="1:3">
      <c r="A368" s="1">
        <v>366</v>
      </c>
      <c r="B368" s="5" t="s">
        <v>734</v>
      </c>
      <c r="C368" s="5" t="s">
        <v>735</v>
      </c>
    </row>
    <row r="369" spans="1:3">
      <c r="A369" s="1">
        <v>367</v>
      </c>
      <c r="B369" s="5" t="s">
        <v>736</v>
      </c>
      <c r="C369" s="5" t="s">
        <v>737</v>
      </c>
    </row>
    <row r="370" spans="1:3">
      <c r="A370" s="1">
        <v>368</v>
      </c>
      <c r="B370" s="5" t="s">
        <v>738</v>
      </c>
      <c r="C370" s="5" t="s">
        <v>739</v>
      </c>
    </row>
    <row r="371" spans="1:3">
      <c r="A371" s="1">
        <v>369</v>
      </c>
      <c r="B371" s="5" t="s">
        <v>740</v>
      </c>
      <c r="C371" s="5" t="s">
        <v>741</v>
      </c>
    </row>
    <row r="372" spans="1:3">
      <c r="A372" s="1">
        <v>370</v>
      </c>
      <c r="B372" s="5" t="s">
        <v>742</v>
      </c>
      <c r="C372" s="5" t="s">
        <v>743</v>
      </c>
    </row>
    <row r="373" spans="1:3">
      <c r="A373" s="1">
        <v>371</v>
      </c>
      <c r="B373" s="5" t="s">
        <v>744</v>
      </c>
      <c r="C373" s="5" t="s">
        <v>745</v>
      </c>
    </row>
    <row r="374" spans="1:3">
      <c r="A374" s="1">
        <v>372</v>
      </c>
      <c r="B374" s="5" t="s">
        <v>746</v>
      </c>
      <c r="C374" s="5" t="s">
        <v>747</v>
      </c>
    </row>
    <row r="375" spans="1:3">
      <c r="A375" s="1">
        <v>373</v>
      </c>
      <c r="B375" s="5" t="s">
        <v>748</v>
      </c>
      <c r="C375" s="5" t="s">
        <v>749</v>
      </c>
    </row>
    <row r="376" spans="1:3">
      <c r="A376" s="1">
        <v>374</v>
      </c>
      <c r="B376" s="5" t="s">
        <v>750</v>
      </c>
      <c r="C376" s="5" t="s">
        <v>751</v>
      </c>
    </row>
    <row r="377" spans="1:3">
      <c r="A377" s="1">
        <v>375</v>
      </c>
      <c r="B377" s="5" t="s">
        <v>752</v>
      </c>
      <c r="C377" s="5" t="s">
        <v>753</v>
      </c>
    </row>
    <row r="378" spans="1:3">
      <c r="A378" s="1">
        <v>376</v>
      </c>
      <c r="B378" s="5" t="s">
        <v>754</v>
      </c>
      <c r="C378" s="5" t="s">
        <v>755</v>
      </c>
    </row>
    <row r="379" spans="1:3">
      <c r="A379" s="1">
        <v>377</v>
      </c>
      <c r="B379" s="5" t="s">
        <v>756</v>
      </c>
      <c r="C379" s="5" t="s">
        <v>757</v>
      </c>
    </row>
    <row r="380" spans="1:3">
      <c r="A380" s="1">
        <v>378</v>
      </c>
      <c r="B380" s="5" t="s">
        <v>758</v>
      </c>
      <c r="C380" s="5" t="s">
        <v>759</v>
      </c>
    </row>
    <row r="381" spans="1:3">
      <c r="A381" s="1">
        <v>379</v>
      </c>
      <c r="B381" s="5" t="s">
        <v>760</v>
      </c>
      <c r="C381" s="5" t="s">
        <v>761</v>
      </c>
    </row>
    <row r="382" spans="1:3">
      <c r="A382" s="1">
        <v>380</v>
      </c>
      <c r="B382" s="5" t="s">
        <v>762</v>
      </c>
      <c r="C382" s="5" t="s">
        <v>763</v>
      </c>
    </row>
    <row r="383" spans="1:3">
      <c r="A383" s="1">
        <v>381</v>
      </c>
      <c r="B383" s="5" t="s">
        <v>764</v>
      </c>
      <c r="C383" s="5" t="s">
        <v>765</v>
      </c>
    </row>
    <row r="384" spans="1:3">
      <c r="A384" s="1">
        <v>382</v>
      </c>
      <c r="B384" s="5" t="s">
        <v>766</v>
      </c>
      <c r="C384" s="5" t="s">
        <v>767</v>
      </c>
    </row>
    <row r="385" spans="1:3">
      <c r="A385" s="1">
        <v>383</v>
      </c>
      <c r="B385" s="5" t="s">
        <v>768</v>
      </c>
      <c r="C385" s="5" t="s">
        <v>769</v>
      </c>
    </row>
    <row r="386" spans="1:3">
      <c r="A386" s="1">
        <v>384</v>
      </c>
      <c r="B386" s="5" t="s">
        <v>770</v>
      </c>
      <c r="C386" s="5" t="s">
        <v>771</v>
      </c>
    </row>
    <row r="387" spans="1:3">
      <c r="A387" s="1">
        <v>385</v>
      </c>
      <c r="B387" s="5" t="s">
        <v>772</v>
      </c>
      <c r="C387" s="5" t="s">
        <v>773</v>
      </c>
    </row>
    <row r="388" spans="1:3">
      <c r="A388" s="1">
        <v>386</v>
      </c>
      <c r="B388" s="5" t="s">
        <v>774</v>
      </c>
      <c r="C388" s="5" t="s">
        <v>775</v>
      </c>
    </row>
    <row r="389" spans="1:3">
      <c r="A389" s="1">
        <v>387</v>
      </c>
      <c r="B389" s="5" t="s">
        <v>776</v>
      </c>
      <c r="C389" s="5" t="s">
        <v>777</v>
      </c>
    </row>
    <row r="390" spans="1:3">
      <c r="A390" s="1">
        <v>388</v>
      </c>
      <c r="B390" s="5" t="s">
        <v>778</v>
      </c>
      <c r="C390" s="5" t="s">
        <v>779</v>
      </c>
    </row>
    <row r="391" spans="1:3">
      <c r="A391" s="1">
        <v>389</v>
      </c>
      <c r="B391" s="5" t="s">
        <v>780</v>
      </c>
      <c r="C391" s="5" t="s">
        <v>781</v>
      </c>
    </row>
    <row r="392" spans="1:3">
      <c r="A392" s="1">
        <v>390</v>
      </c>
      <c r="B392" s="6" t="s">
        <v>782</v>
      </c>
      <c r="C392" s="6" t="s">
        <v>783</v>
      </c>
    </row>
    <row r="393" spans="1:3">
      <c r="A393" s="1">
        <v>391</v>
      </c>
      <c r="B393" s="5" t="s">
        <v>784</v>
      </c>
      <c r="C393" s="5" t="s">
        <v>785</v>
      </c>
    </row>
    <row r="394" spans="1:3">
      <c r="A394" s="1">
        <v>392</v>
      </c>
      <c r="B394" s="5" t="s">
        <v>786</v>
      </c>
      <c r="C394" s="5" t="s">
        <v>787</v>
      </c>
    </row>
    <row r="395" spans="1:3">
      <c r="A395" s="1">
        <v>393</v>
      </c>
      <c r="B395" s="5" t="s">
        <v>788</v>
      </c>
      <c r="C395" s="5" t="s">
        <v>789</v>
      </c>
    </row>
    <row r="396" spans="1:3">
      <c r="A396" s="1">
        <v>394</v>
      </c>
      <c r="B396" s="5" t="s">
        <v>790</v>
      </c>
      <c r="C396" s="5" t="s">
        <v>791</v>
      </c>
    </row>
    <row r="397" spans="1:3">
      <c r="A397" s="1">
        <v>395</v>
      </c>
      <c r="B397" s="5" t="s">
        <v>792</v>
      </c>
      <c r="C397" s="5" t="s">
        <v>793</v>
      </c>
    </row>
    <row r="398" spans="1:3">
      <c r="A398" s="1">
        <v>396</v>
      </c>
      <c r="B398" s="5" t="s">
        <v>794</v>
      </c>
      <c r="C398" s="5" t="s">
        <v>795</v>
      </c>
    </row>
    <row r="399" spans="1:3">
      <c r="A399" s="1">
        <v>397</v>
      </c>
      <c r="B399" s="5" t="s">
        <v>796</v>
      </c>
      <c r="C399" s="5" t="s">
        <v>797</v>
      </c>
    </row>
    <row r="400" spans="1:3">
      <c r="A400" s="1">
        <v>398</v>
      </c>
      <c r="B400" s="5" t="s">
        <v>798</v>
      </c>
      <c r="C400" s="5" t="s">
        <v>799</v>
      </c>
    </row>
    <row r="401" spans="1:3">
      <c r="A401" s="1">
        <v>399</v>
      </c>
      <c r="B401" s="5" t="s">
        <v>800</v>
      </c>
      <c r="C401" s="5" t="s">
        <v>801</v>
      </c>
    </row>
    <row r="402" spans="1:3">
      <c r="A402" s="1">
        <v>400</v>
      </c>
      <c r="B402" s="5" t="s">
        <v>802</v>
      </c>
      <c r="C402" s="5" t="s">
        <v>803</v>
      </c>
    </row>
    <row r="403" spans="1:3">
      <c r="A403" s="1">
        <v>401</v>
      </c>
      <c r="B403" s="5" t="s">
        <v>804</v>
      </c>
      <c r="C403" s="5" t="s">
        <v>805</v>
      </c>
    </row>
    <row r="404" spans="1:3">
      <c r="A404" s="1">
        <v>402</v>
      </c>
      <c r="B404" s="5" t="s">
        <v>806</v>
      </c>
      <c r="C404" s="5" t="s">
        <v>807</v>
      </c>
    </row>
    <row r="405" spans="1:3">
      <c r="A405" s="1">
        <v>403</v>
      </c>
      <c r="B405" s="5" t="s">
        <v>808</v>
      </c>
      <c r="C405" s="5" t="s">
        <v>809</v>
      </c>
    </row>
    <row r="406" spans="1:3">
      <c r="A406" s="1">
        <v>404</v>
      </c>
      <c r="B406" s="5" t="s">
        <v>810</v>
      </c>
      <c r="C406" s="5" t="s">
        <v>811</v>
      </c>
    </row>
    <row r="407" spans="1:3">
      <c r="A407" s="1">
        <v>405</v>
      </c>
      <c r="B407" s="5" t="s">
        <v>812</v>
      </c>
      <c r="C407" s="5" t="s">
        <v>813</v>
      </c>
    </row>
    <row r="408" spans="1:3">
      <c r="A408" s="1">
        <v>406</v>
      </c>
      <c r="B408" s="5" t="s">
        <v>814</v>
      </c>
      <c r="C408" s="5" t="s">
        <v>815</v>
      </c>
    </row>
    <row r="409" spans="1:3">
      <c r="A409" s="1">
        <v>407</v>
      </c>
      <c r="B409" s="5" t="s">
        <v>816</v>
      </c>
      <c r="C409" s="5" t="s">
        <v>817</v>
      </c>
    </row>
    <row r="410" spans="1:3">
      <c r="A410" s="1">
        <v>408</v>
      </c>
      <c r="B410" s="5" t="s">
        <v>818</v>
      </c>
      <c r="C410" s="5" t="s">
        <v>819</v>
      </c>
    </row>
    <row r="411" spans="1:3">
      <c r="A411" s="1">
        <v>409</v>
      </c>
      <c r="B411" s="5" t="s">
        <v>820</v>
      </c>
      <c r="C411" s="5" t="s">
        <v>821</v>
      </c>
    </row>
    <row r="412" spans="1:3">
      <c r="A412" s="1">
        <v>410</v>
      </c>
      <c r="B412" s="5" t="s">
        <v>822</v>
      </c>
      <c r="C412" s="5" t="s">
        <v>823</v>
      </c>
    </row>
    <row r="413" spans="1:3">
      <c r="A413" s="1">
        <v>411</v>
      </c>
      <c r="B413" s="5" t="s">
        <v>824</v>
      </c>
      <c r="C413" s="5" t="s">
        <v>825</v>
      </c>
    </row>
    <row r="414" spans="1:3">
      <c r="A414" s="1">
        <v>412</v>
      </c>
      <c r="B414" s="5" t="s">
        <v>826</v>
      </c>
      <c r="C414" s="5" t="s">
        <v>827</v>
      </c>
    </row>
    <row r="415" spans="1:3">
      <c r="A415" s="1">
        <v>413</v>
      </c>
      <c r="B415" s="5" t="s">
        <v>828</v>
      </c>
      <c r="C415" s="5" t="s">
        <v>829</v>
      </c>
    </row>
    <row r="416" spans="1:3">
      <c r="A416" s="1">
        <v>414</v>
      </c>
      <c r="B416" s="5" t="s">
        <v>830</v>
      </c>
      <c r="C416" s="5" t="s">
        <v>831</v>
      </c>
    </row>
    <row r="417" spans="1:3">
      <c r="A417" s="1">
        <v>415</v>
      </c>
      <c r="B417" s="5" t="s">
        <v>832</v>
      </c>
      <c r="C417" s="5" t="s">
        <v>833</v>
      </c>
    </row>
    <row r="418" spans="1:3">
      <c r="A418" s="1">
        <v>416</v>
      </c>
      <c r="B418" s="5" t="s">
        <v>834</v>
      </c>
      <c r="C418" s="5" t="s">
        <v>835</v>
      </c>
    </row>
    <row r="419" spans="1:3">
      <c r="A419" s="1">
        <v>417</v>
      </c>
      <c r="B419" s="5" t="s">
        <v>836</v>
      </c>
      <c r="C419" s="5" t="s">
        <v>837</v>
      </c>
    </row>
    <row r="420" spans="1:3">
      <c r="A420" s="1">
        <v>418</v>
      </c>
      <c r="B420" s="5" t="s">
        <v>838</v>
      </c>
      <c r="C420" s="5" t="s">
        <v>839</v>
      </c>
    </row>
    <row r="421" spans="1:3">
      <c r="A421" s="1">
        <v>419</v>
      </c>
      <c r="B421" s="5" t="s">
        <v>840</v>
      </c>
      <c r="C421" s="5" t="s">
        <v>841</v>
      </c>
    </row>
    <row r="422" spans="1:3">
      <c r="A422" s="1">
        <v>420</v>
      </c>
      <c r="B422" s="5" t="s">
        <v>842</v>
      </c>
      <c r="C422" s="5" t="s">
        <v>843</v>
      </c>
    </row>
    <row r="423" spans="1:3">
      <c r="A423" s="1">
        <v>421</v>
      </c>
      <c r="B423" s="5" t="s">
        <v>844</v>
      </c>
      <c r="C423" s="5" t="s">
        <v>845</v>
      </c>
    </row>
    <row r="424" spans="1:3">
      <c r="A424" s="1">
        <v>422</v>
      </c>
      <c r="B424" s="6" t="s">
        <v>846</v>
      </c>
      <c r="C424" s="6" t="s">
        <v>847</v>
      </c>
    </row>
    <row r="425" spans="1:3">
      <c r="A425" s="1">
        <v>423</v>
      </c>
      <c r="B425" s="5" t="s">
        <v>848</v>
      </c>
      <c r="C425" s="5" t="s">
        <v>849</v>
      </c>
    </row>
    <row r="426" spans="1:3">
      <c r="A426" s="1">
        <v>424</v>
      </c>
      <c r="B426" s="5" t="s">
        <v>850</v>
      </c>
      <c r="C426" s="5" t="s">
        <v>851</v>
      </c>
    </row>
    <row r="427" spans="1:3">
      <c r="A427" s="1">
        <v>425</v>
      </c>
      <c r="B427" s="5" t="s">
        <v>852</v>
      </c>
      <c r="C427" s="5" t="s">
        <v>853</v>
      </c>
    </row>
    <row r="428" spans="1:3">
      <c r="A428" s="1">
        <v>426</v>
      </c>
      <c r="B428" s="5" t="s">
        <v>854</v>
      </c>
      <c r="C428" s="5" t="s">
        <v>855</v>
      </c>
    </row>
    <row r="429" spans="1:3">
      <c r="A429" s="1">
        <v>427</v>
      </c>
      <c r="B429" s="5" t="s">
        <v>856</v>
      </c>
      <c r="C429" s="5" t="s">
        <v>857</v>
      </c>
    </row>
    <row r="430" spans="1:3">
      <c r="A430" s="1">
        <v>428</v>
      </c>
      <c r="B430" s="5" t="s">
        <v>858</v>
      </c>
      <c r="C430" s="5" t="s">
        <v>859</v>
      </c>
    </row>
    <row r="431" spans="1:3">
      <c r="A431" s="1">
        <v>429</v>
      </c>
      <c r="B431" s="5" t="s">
        <v>860</v>
      </c>
      <c r="C431" s="5" t="s">
        <v>861</v>
      </c>
    </row>
    <row r="432" spans="1:3">
      <c r="A432" s="1">
        <v>430</v>
      </c>
      <c r="B432" s="5" t="s">
        <v>862</v>
      </c>
      <c r="C432" s="5" t="s">
        <v>863</v>
      </c>
    </row>
    <row r="433" spans="1:3">
      <c r="A433" s="1">
        <v>431</v>
      </c>
      <c r="B433" s="5" t="s">
        <v>864</v>
      </c>
      <c r="C433" s="5" t="s">
        <v>865</v>
      </c>
    </row>
    <row r="434" spans="1:3">
      <c r="A434" s="1">
        <v>432</v>
      </c>
      <c r="B434" s="5" t="s">
        <v>866</v>
      </c>
      <c r="C434" s="5" t="s">
        <v>867</v>
      </c>
    </row>
    <row r="435" spans="1:3">
      <c r="A435" s="1">
        <v>433</v>
      </c>
      <c r="B435" s="5" t="s">
        <v>868</v>
      </c>
      <c r="C435" s="5" t="s">
        <v>869</v>
      </c>
    </row>
    <row r="436" spans="1:3">
      <c r="A436" s="1">
        <v>434</v>
      </c>
      <c r="B436" s="5" t="s">
        <v>870</v>
      </c>
      <c r="C436" s="5" t="s">
        <v>871</v>
      </c>
    </row>
    <row r="437" spans="1:3">
      <c r="A437" s="1">
        <v>435</v>
      </c>
      <c r="B437" s="5" t="s">
        <v>872</v>
      </c>
      <c r="C437" s="5" t="s">
        <v>873</v>
      </c>
    </row>
    <row r="438" spans="1:3">
      <c r="A438" s="1">
        <v>436</v>
      </c>
      <c r="B438" s="5" t="s">
        <v>874</v>
      </c>
      <c r="C438" s="5" t="s">
        <v>875</v>
      </c>
    </row>
    <row r="439" spans="1:3">
      <c r="A439" s="1">
        <v>437</v>
      </c>
      <c r="B439" s="5" t="s">
        <v>876</v>
      </c>
      <c r="C439" s="5" t="s">
        <v>877</v>
      </c>
    </row>
    <row r="440" spans="1:3">
      <c r="A440" s="1">
        <v>438</v>
      </c>
      <c r="B440" s="5" t="s">
        <v>878</v>
      </c>
      <c r="C440" s="5" t="s">
        <v>879</v>
      </c>
    </row>
    <row r="441" spans="1:3">
      <c r="A441" s="1">
        <v>439</v>
      </c>
      <c r="B441" s="5" t="s">
        <v>880</v>
      </c>
      <c r="C441" s="5" t="s">
        <v>881</v>
      </c>
    </row>
    <row r="442" spans="1:3">
      <c r="A442" s="1">
        <v>440</v>
      </c>
      <c r="B442" s="5" t="s">
        <v>882</v>
      </c>
      <c r="C442" s="5" t="s">
        <v>883</v>
      </c>
    </row>
    <row r="443" spans="1:3">
      <c r="A443" s="1">
        <v>441</v>
      </c>
      <c r="B443" s="5" t="s">
        <v>884</v>
      </c>
      <c r="C443" s="5" t="s">
        <v>885</v>
      </c>
    </row>
    <row r="444" spans="1:3">
      <c r="A444" s="1">
        <v>442</v>
      </c>
      <c r="B444" s="5" t="s">
        <v>886</v>
      </c>
      <c r="C444" s="5" t="s">
        <v>887</v>
      </c>
    </row>
    <row r="445" spans="1:3">
      <c r="A445" s="1">
        <v>443</v>
      </c>
      <c r="B445" s="5" t="s">
        <v>888</v>
      </c>
      <c r="C445" s="5" t="s">
        <v>889</v>
      </c>
    </row>
    <row r="446" spans="1:3">
      <c r="A446" s="1">
        <v>444</v>
      </c>
      <c r="B446" s="5" t="s">
        <v>890</v>
      </c>
      <c r="C446" s="5" t="s">
        <v>891</v>
      </c>
    </row>
    <row r="447" spans="1:3">
      <c r="A447" s="1">
        <v>445</v>
      </c>
      <c r="B447" s="5" t="s">
        <v>892</v>
      </c>
      <c r="C447" s="5" t="s">
        <v>893</v>
      </c>
    </row>
    <row r="448" spans="1:3">
      <c r="A448" s="1">
        <v>446</v>
      </c>
      <c r="B448" s="5" t="s">
        <v>894</v>
      </c>
      <c r="C448" s="5" t="s">
        <v>895</v>
      </c>
    </row>
    <row r="449" spans="1:3">
      <c r="A449" s="1">
        <v>447</v>
      </c>
      <c r="B449" s="6" t="s">
        <v>896</v>
      </c>
      <c r="C449" s="6" t="s">
        <v>897</v>
      </c>
    </row>
    <row r="450" spans="1:3">
      <c r="A450" s="1">
        <v>448</v>
      </c>
      <c r="B450" s="5" t="s">
        <v>898</v>
      </c>
      <c r="C450" s="5" t="s">
        <v>899</v>
      </c>
    </row>
    <row r="451" spans="1:3">
      <c r="A451" s="1">
        <v>449</v>
      </c>
      <c r="B451" s="5" t="s">
        <v>900</v>
      </c>
      <c r="C451" s="5" t="s">
        <v>901</v>
      </c>
    </row>
    <row r="452" spans="1:3">
      <c r="A452" s="1">
        <v>450</v>
      </c>
      <c r="B452" s="5" t="s">
        <v>902</v>
      </c>
      <c r="C452" s="5" t="s">
        <v>903</v>
      </c>
    </row>
    <row r="453" spans="1:3">
      <c r="A453" s="1">
        <v>451</v>
      </c>
      <c r="B453" s="5" t="s">
        <v>904</v>
      </c>
      <c r="C453" s="5" t="s">
        <v>905</v>
      </c>
    </row>
    <row r="454" spans="1:3">
      <c r="A454" s="1">
        <v>452</v>
      </c>
      <c r="B454" s="5" t="s">
        <v>906</v>
      </c>
      <c r="C454" s="5" t="s">
        <v>907</v>
      </c>
    </row>
    <row r="455" spans="1:3">
      <c r="A455" s="1">
        <v>453</v>
      </c>
      <c r="B455" s="5" t="s">
        <v>908</v>
      </c>
      <c r="C455" s="5" t="s">
        <v>909</v>
      </c>
    </row>
    <row r="456" spans="1:3">
      <c r="A456" s="1">
        <v>454</v>
      </c>
      <c r="B456" s="5" t="s">
        <v>910</v>
      </c>
      <c r="C456" s="5" t="s">
        <v>911</v>
      </c>
    </row>
    <row r="457" spans="1:3">
      <c r="A457" s="1">
        <v>455</v>
      </c>
      <c r="B457" s="5" t="s">
        <v>912</v>
      </c>
      <c r="C457" s="5" t="s">
        <v>913</v>
      </c>
    </row>
    <row r="458" spans="1:3">
      <c r="A458" s="1">
        <v>456</v>
      </c>
      <c r="B458" s="5" t="s">
        <v>914</v>
      </c>
      <c r="C458" s="5" t="s">
        <v>915</v>
      </c>
    </row>
    <row r="459" spans="1:3">
      <c r="A459" s="1">
        <v>457</v>
      </c>
      <c r="B459" s="5" t="s">
        <v>916</v>
      </c>
      <c r="C459" s="5" t="s">
        <v>917</v>
      </c>
    </row>
    <row r="460" spans="1:3">
      <c r="A460" s="1">
        <v>458</v>
      </c>
      <c r="B460" s="5" t="s">
        <v>918</v>
      </c>
      <c r="C460" s="5" t="s">
        <v>919</v>
      </c>
    </row>
    <row r="461" spans="1:3">
      <c r="A461" s="1">
        <v>459</v>
      </c>
      <c r="B461" s="5" t="s">
        <v>920</v>
      </c>
      <c r="C461" s="5" t="s">
        <v>921</v>
      </c>
    </row>
    <row r="462" spans="1:3">
      <c r="A462" s="1">
        <v>460</v>
      </c>
      <c r="B462" s="5" t="s">
        <v>922</v>
      </c>
      <c r="C462" s="5" t="s">
        <v>923</v>
      </c>
    </row>
    <row r="463" spans="1:3">
      <c r="A463" s="1">
        <v>461</v>
      </c>
      <c r="B463" s="5" t="s">
        <v>924</v>
      </c>
      <c r="C463" s="5" t="s">
        <v>925</v>
      </c>
    </row>
    <row r="464" spans="1:3">
      <c r="A464" s="1">
        <v>462</v>
      </c>
      <c r="B464" s="5" t="s">
        <v>926</v>
      </c>
      <c r="C464" s="5" t="s">
        <v>927</v>
      </c>
    </row>
    <row r="465" spans="1:3">
      <c r="A465" s="1">
        <v>463</v>
      </c>
      <c r="B465" s="5" t="s">
        <v>928</v>
      </c>
      <c r="C465" s="5" t="s">
        <v>929</v>
      </c>
    </row>
    <row r="466" spans="1:3">
      <c r="A466" s="1">
        <v>464</v>
      </c>
      <c r="B466" s="5" t="s">
        <v>930</v>
      </c>
      <c r="C466" s="5" t="s">
        <v>931</v>
      </c>
    </row>
    <row r="467" spans="1:3">
      <c r="A467" s="1">
        <v>465</v>
      </c>
      <c r="B467" s="5" t="s">
        <v>932</v>
      </c>
      <c r="C467" s="5" t="s">
        <v>933</v>
      </c>
    </row>
    <row r="468" spans="1:3">
      <c r="A468" s="1">
        <v>466</v>
      </c>
      <c r="B468" s="5" t="s">
        <v>934</v>
      </c>
      <c r="C468" s="5" t="s">
        <v>935</v>
      </c>
    </row>
    <row r="469" spans="1:3">
      <c r="A469" s="1">
        <v>467</v>
      </c>
      <c r="B469" s="6" t="s">
        <v>936</v>
      </c>
      <c r="C469" s="6" t="s">
        <v>937</v>
      </c>
    </row>
    <row r="470" spans="1:3">
      <c r="A470" s="1">
        <v>468</v>
      </c>
      <c r="B470" s="5" t="s">
        <v>938</v>
      </c>
      <c r="C470" s="5" t="s">
        <v>939</v>
      </c>
    </row>
    <row r="471" spans="1:3">
      <c r="A471" s="1">
        <v>469</v>
      </c>
      <c r="B471" s="5" t="s">
        <v>940</v>
      </c>
      <c r="C471" s="5" t="s">
        <v>941</v>
      </c>
    </row>
    <row r="472" spans="1:3">
      <c r="A472" s="1">
        <v>470</v>
      </c>
      <c r="B472" s="6" t="s">
        <v>942</v>
      </c>
      <c r="C472" s="6" t="s">
        <v>943</v>
      </c>
    </row>
    <row r="473" spans="1:3">
      <c r="A473" s="1">
        <v>471</v>
      </c>
      <c r="B473" s="5" t="s">
        <v>944</v>
      </c>
      <c r="C473" s="5" t="s">
        <v>945</v>
      </c>
    </row>
    <row r="474" spans="1:3">
      <c r="A474" s="1">
        <v>472</v>
      </c>
      <c r="B474" s="5" t="s">
        <v>946</v>
      </c>
      <c r="C474" s="5" t="s">
        <v>947</v>
      </c>
    </row>
    <row r="475" spans="1:3">
      <c r="A475" s="1">
        <v>473</v>
      </c>
      <c r="B475" s="5" t="s">
        <v>948</v>
      </c>
      <c r="C475" s="5" t="s">
        <v>949</v>
      </c>
    </row>
    <row r="476" spans="1:3">
      <c r="A476" s="1">
        <v>474</v>
      </c>
      <c r="B476" s="5" t="s">
        <v>950</v>
      </c>
      <c r="C476" s="5" t="s">
        <v>951</v>
      </c>
    </row>
    <row r="477" spans="1:3">
      <c r="A477" s="1">
        <v>475</v>
      </c>
      <c r="B477" s="5" t="s">
        <v>952</v>
      </c>
      <c r="C477" s="5" t="s">
        <v>953</v>
      </c>
    </row>
    <row r="478" spans="1:3">
      <c r="A478" s="1">
        <v>476</v>
      </c>
      <c r="B478" s="5" t="s">
        <v>954</v>
      </c>
      <c r="C478" s="5" t="s">
        <v>955</v>
      </c>
    </row>
    <row r="479" spans="1:3">
      <c r="A479" s="1">
        <v>477</v>
      </c>
      <c r="B479" s="5" t="s">
        <v>956</v>
      </c>
      <c r="C479" s="5" t="s">
        <v>957</v>
      </c>
    </row>
    <row r="480" spans="1:3">
      <c r="A480" s="1">
        <v>478</v>
      </c>
      <c r="B480" s="5" t="s">
        <v>958</v>
      </c>
      <c r="C480" s="5" t="s">
        <v>959</v>
      </c>
    </row>
    <row r="481" spans="1:3">
      <c r="A481" s="1">
        <v>479</v>
      </c>
      <c r="B481" s="5" t="s">
        <v>960</v>
      </c>
      <c r="C481" s="5" t="s">
        <v>961</v>
      </c>
    </row>
    <row r="482" spans="1:3">
      <c r="A482" s="1">
        <v>480</v>
      </c>
      <c r="B482" s="5" t="s">
        <v>962</v>
      </c>
      <c r="C482" s="5" t="s">
        <v>963</v>
      </c>
    </row>
    <row r="483" spans="1:3">
      <c r="A483" s="1">
        <v>481</v>
      </c>
      <c r="B483" s="5" t="s">
        <v>964</v>
      </c>
      <c r="C483" s="5" t="s">
        <v>965</v>
      </c>
    </row>
    <row r="484" spans="1:3">
      <c r="A484" s="1">
        <v>482</v>
      </c>
      <c r="B484" s="5" t="s">
        <v>966</v>
      </c>
      <c r="C484" s="5" t="s">
        <v>967</v>
      </c>
    </row>
    <row r="485" spans="1:3">
      <c r="A485" s="1">
        <v>483</v>
      </c>
      <c r="B485" s="5" t="s">
        <v>968</v>
      </c>
      <c r="C485" s="5" t="s">
        <v>969</v>
      </c>
    </row>
    <row r="486" spans="1:3">
      <c r="A486" s="1">
        <v>484</v>
      </c>
      <c r="B486" s="5" t="s">
        <v>970</v>
      </c>
      <c r="C486" s="5" t="s">
        <v>971</v>
      </c>
    </row>
    <row r="487" spans="1:3">
      <c r="A487" s="1">
        <v>485</v>
      </c>
      <c r="B487" s="5" t="s">
        <v>972</v>
      </c>
      <c r="C487" s="5" t="s">
        <v>973</v>
      </c>
    </row>
    <row r="488" spans="1:3">
      <c r="A488" s="1">
        <v>486</v>
      </c>
      <c r="B488" s="5" t="s">
        <v>974</v>
      </c>
      <c r="C488" s="5" t="s">
        <v>975</v>
      </c>
    </row>
    <row r="489" spans="1:3">
      <c r="A489" s="1">
        <v>487</v>
      </c>
      <c r="B489" s="5" t="s">
        <v>976</v>
      </c>
      <c r="C489" s="5" t="s">
        <v>977</v>
      </c>
    </row>
    <row r="490" spans="1:3">
      <c r="A490" s="1">
        <v>488</v>
      </c>
      <c r="B490" s="5" t="s">
        <v>978</v>
      </c>
      <c r="C490" s="5" t="s">
        <v>979</v>
      </c>
    </row>
    <row r="491" spans="1:3">
      <c r="A491" s="1">
        <v>489</v>
      </c>
      <c r="B491" s="5" t="s">
        <v>980</v>
      </c>
      <c r="C491" s="5" t="s">
        <v>981</v>
      </c>
    </row>
    <row r="492" spans="1:3">
      <c r="A492" s="1">
        <v>490</v>
      </c>
      <c r="B492" s="5" t="s">
        <v>982</v>
      </c>
      <c r="C492" s="5" t="s">
        <v>983</v>
      </c>
    </row>
    <row r="493" spans="1:3">
      <c r="A493" s="1">
        <v>491</v>
      </c>
      <c r="B493" s="5" t="s">
        <v>984</v>
      </c>
      <c r="C493" s="5" t="s">
        <v>985</v>
      </c>
    </row>
    <row r="494" spans="1:3">
      <c r="A494" s="1">
        <v>492</v>
      </c>
      <c r="B494" s="5" t="s">
        <v>986</v>
      </c>
      <c r="C494" s="5" t="s">
        <v>987</v>
      </c>
    </row>
    <row r="495" spans="1:3">
      <c r="A495" s="1">
        <v>493</v>
      </c>
      <c r="B495" s="5" t="s">
        <v>988</v>
      </c>
      <c r="C495" s="5" t="s">
        <v>989</v>
      </c>
    </row>
    <row r="496" spans="1:3">
      <c r="A496" s="1">
        <v>494</v>
      </c>
      <c r="B496" s="5" t="s">
        <v>990</v>
      </c>
      <c r="C496" s="5" t="s">
        <v>991</v>
      </c>
    </row>
    <row r="497" spans="1:3">
      <c r="A497" s="1">
        <v>495</v>
      </c>
      <c r="B497" s="5" t="s">
        <v>992</v>
      </c>
      <c r="C497" s="5" t="s">
        <v>993</v>
      </c>
    </row>
    <row r="498" spans="1:3">
      <c r="A498" s="1">
        <v>496</v>
      </c>
      <c r="B498" s="5" t="s">
        <v>994</v>
      </c>
      <c r="C498" s="5" t="s">
        <v>995</v>
      </c>
    </row>
    <row r="499" spans="1:3">
      <c r="A499" s="1">
        <v>497</v>
      </c>
      <c r="B499" s="5" t="s">
        <v>996</v>
      </c>
      <c r="C499" s="5" t="s">
        <v>997</v>
      </c>
    </row>
    <row r="500" spans="1:3">
      <c r="A500" s="1">
        <v>498</v>
      </c>
      <c r="B500" s="5" t="s">
        <v>998</v>
      </c>
      <c r="C500" s="5" t="s">
        <v>999</v>
      </c>
    </row>
    <row r="501" spans="1:3">
      <c r="A501" s="1">
        <v>499</v>
      </c>
      <c r="B501" s="5" t="s">
        <v>1000</v>
      </c>
      <c r="C501" s="5" t="s">
        <v>1001</v>
      </c>
    </row>
    <row r="502" spans="1:3">
      <c r="A502" s="1">
        <v>500</v>
      </c>
      <c r="B502" s="5" t="s">
        <v>1002</v>
      </c>
      <c r="C502" s="5" t="s">
        <v>1003</v>
      </c>
    </row>
    <row r="503" spans="1:3">
      <c r="A503" s="1">
        <v>501</v>
      </c>
      <c r="B503" s="5" t="s">
        <v>1004</v>
      </c>
      <c r="C503" s="5" t="s">
        <v>1005</v>
      </c>
    </row>
    <row r="504" spans="1:3">
      <c r="A504" s="1">
        <v>502</v>
      </c>
      <c r="B504" s="5" t="s">
        <v>1006</v>
      </c>
      <c r="C504" s="5" t="s">
        <v>1007</v>
      </c>
    </row>
    <row r="505" spans="1:3">
      <c r="A505" s="1">
        <v>503</v>
      </c>
      <c r="B505" s="5" t="s">
        <v>1008</v>
      </c>
      <c r="C505" s="5" t="s">
        <v>1009</v>
      </c>
    </row>
    <row r="506" spans="1:3">
      <c r="A506" s="1">
        <v>504</v>
      </c>
      <c r="B506" s="6" t="s">
        <v>1010</v>
      </c>
      <c r="C506" s="6" t="s">
        <v>1011</v>
      </c>
    </row>
    <row r="507" spans="1:3">
      <c r="A507" s="1">
        <v>505</v>
      </c>
      <c r="B507" s="5" t="s">
        <v>1012</v>
      </c>
      <c r="C507" s="5" t="s">
        <v>1013</v>
      </c>
    </row>
    <row r="508" spans="1:3">
      <c r="A508" s="1">
        <v>506</v>
      </c>
      <c r="B508" s="5" t="s">
        <v>1014</v>
      </c>
      <c r="C508" s="5" t="s">
        <v>1015</v>
      </c>
    </row>
    <row r="509" spans="1:3">
      <c r="A509" s="1">
        <v>507</v>
      </c>
      <c r="B509" s="5" t="s">
        <v>1016</v>
      </c>
      <c r="C509" s="5" t="s">
        <v>1017</v>
      </c>
    </row>
    <row r="510" spans="1:3">
      <c r="A510" s="1">
        <v>508</v>
      </c>
      <c r="B510" s="5" t="s">
        <v>1018</v>
      </c>
      <c r="C510" s="5" t="s">
        <v>1019</v>
      </c>
    </row>
    <row r="511" spans="1:3">
      <c r="A511" s="1">
        <v>509</v>
      </c>
      <c r="B511" s="5" t="s">
        <v>1020</v>
      </c>
      <c r="C511" s="5" t="s">
        <v>1021</v>
      </c>
    </row>
    <row r="512" spans="1:3">
      <c r="A512" s="1">
        <v>510</v>
      </c>
      <c r="B512" s="5" t="s">
        <v>1022</v>
      </c>
      <c r="C512" s="5" t="s">
        <v>1023</v>
      </c>
    </row>
    <row r="513" spans="1:3">
      <c r="A513" s="1">
        <v>511</v>
      </c>
      <c r="B513" s="5" t="s">
        <v>1024</v>
      </c>
      <c r="C513" s="5" t="s">
        <v>1025</v>
      </c>
    </row>
    <row r="514" spans="1:3">
      <c r="A514" s="1">
        <v>512</v>
      </c>
      <c r="B514" s="5" t="s">
        <v>1026</v>
      </c>
      <c r="C514" s="5" t="s">
        <v>1027</v>
      </c>
    </row>
    <row r="515" spans="1:3">
      <c r="A515" s="1">
        <v>513</v>
      </c>
      <c r="B515" s="5" t="s">
        <v>1028</v>
      </c>
      <c r="C515" s="5" t="s">
        <v>1029</v>
      </c>
    </row>
    <row r="516" spans="1:3">
      <c r="A516" s="1">
        <v>514</v>
      </c>
      <c r="B516" s="5" t="s">
        <v>1030</v>
      </c>
      <c r="C516" s="5" t="s">
        <v>1031</v>
      </c>
    </row>
    <row r="517" spans="1:3">
      <c r="A517" s="1">
        <v>515</v>
      </c>
      <c r="B517" s="5" t="s">
        <v>1032</v>
      </c>
      <c r="C517" s="5" t="s">
        <v>1033</v>
      </c>
    </row>
    <row r="518" spans="1:3">
      <c r="A518" s="1">
        <v>516</v>
      </c>
      <c r="B518" s="5" t="s">
        <v>1034</v>
      </c>
      <c r="C518" s="5" t="s">
        <v>1035</v>
      </c>
    </row>
    <row r="519" spans="1:3">
      <c r="A519" s="1">
        <v>517</v>
      </c>
      <c r="B519" s="5" t="s">
        <v>1036</v>
      </c>
      <c r="C519" s="5" t="s">
        <v>1037</v>
      </c>
    </row>
    <row r="520" spans="1:3">
      <c r="A520" s="1">
        <v>518</v>
      </c>
      <c r="B520" s="5" t="s">
        <v>1038</v>
      </c>
      <c r="C520" s="5" t="s">
        <v>1039</v>
      </c>
    </row>
    <row r="521" spans="1:3">
      <c r="A521" s="1">
        <v>519</v>
      </c>
      <c r="B521" s="6" t="s">
        <v>1040</v>
      </c>
      <c r="C521" s="6" t="s">
        <v>1041</v>
      </c>
    </row>
    <row r="522" spans="1:3">
      <c r="A522" s="1">
        <v>520</v>
      </c>
      <c r="B522" s="5" t="s">
        <v>1042</v>
      </c>
      <c r="C522" s="5" t="s">
        <v>1043</v>
      </c>
    </row>
    <row r="523" spans="1:3">
      <c r="A523" s="1">
        <v>521</v>
      </c>
      <c r="B523" s="5" t="s">
        <v>1044</v>
      </c>
      <c r="C523" s="5" t="s">
        <v>1045</v>
      </c>
    </row>
    <row r="524" spans="1:3">
      <c r="A524" s="1">
        <v>522</v>
      </c>
      <c r="B524" s="5" t="s">
        <v>1046</v>
      </c>
      <c r="C524" s="5" t="s">
        <v>1047</v>
      </c>
    </row>
    <row r="525" spans="1:3">
      <c r="A525" s="1">
        <v>523</v>
      </c>
      <c r="B525" s="5" t="s">
        <v>1048</v>
      </c>
      <c r="C525" s="5" t="s">
        <v>1049</v>
      </c>
    </row>
    <row r="526" spans="1:3">
      <c r="A526" s="1">
        <v>524</v>
      </c>
      <c r="B526" s="5" t="s">
        <v>1050</v>
      </c>
      <c r="C526" s="5" t="s">
        <v>1051</v>
      </c>
    </row>
    <row r="527" spans="1:3">
      <c r="A527" s="1">
        <v>525</v>
      </c>
      <c r="B527" s="5" t="s">
        <v>1052</v>
      </c>
      <c r="C527" s="5" t="s">
        <v>1053</v>
      </c>
    </row>
    <row r="528" spans="1:3">
      <c r="A528" s="1">
        <v>526</v>
      </c>
      <c r="B528" s="5" t="s">
        <v>1054</v>
      </c>
      <c r="C528" s="5" t="s">
        <v>1055</v>
      </c>
    </row>
    <row r="529" spans="1:3">
      <c r="A529" s="1">
        <v>527</v>
      </c>
      <c r="B529" s="5" t="s">
        <v>1056</v>
      </c>
      <c r="C529" s="5" t="s">
        <v>1057</v>
      </c>
    </row>
    <row r="530" spans="1:3">
      <c r="A530" s="1">
        <v>528</v>
      </c>
      <c r="B530" s="5" t="s">
        <v>1058</v>
      </c>
      <c r="C530" s="5" t="s">
        <v>1059</v>
      </c>
    </row>
    <row r="531" spans="1:3">
      <c r="A531" s="1">
        <v>529</v>
      </c>
      <c r="B531" s="5" t="s">
        <v>1060</v>
      </c>
      <c r="C531" s="5" t="s">
        <v>1061</v>
      </c>
    </row>
    <row r="532" spans="1:3">
      <c r="A532" s="1">
        <v>530</v>
      </c>
      <c r="B532" s="5" t="s">
        <v>1062</v>
      </c>
      <c r="C532" s="5" t="s">
        <v>1063</v>
      </c>
    </row>
    <row r="533" spans="1:3">
      <c r="A533" s="1">
        <v>531</v>
      </c>
      <c r="B533" s="5" t="s">
        <v>1064</v>
      </c>
      <c r="C533" s="5" t="s">
        <v>1065</v>
      </c>
    </row>
    <row r="534" spans="1:3">
      <c r="A534" s="1">
        <v>532</v>
      </c>
      <c r="B534" s="5" t="s">
        <v>1066</v>
      </c>
      <c r="C534" s="5" t="s">
        <v>1067</v>
      </c>
    </row>
    <row r="535" spans="1:3">
      <c r="A535" s="1">
        <v>533</v>
      </c>
      <c r="B535" s="6" t="s">
        <v>1068</v>
      </c>
      <c r="C535" s="6" t="s">
        <v>1069</v>
      </c>
    </row>
    <row r="536" spans="1:3">
      <c r="A536" s="1">
        <v>534</v>
      </c>
      <c r="B536" s="6" t="s">
        <v>1070</v>
      </c>
      <c r="C536" s="6" t="s">
        <v>1071</v>
      </c>
    </row>
    <row r="537" spans="1:3">
      <c r="A537" s="1">
        <v>535</v>
      </c>
      <c r="B537" s="5" t="s">
        <v>1072</v>
      </c>
      <c r="C537" s="5" t="s">
        <v>1073</v>
      </c>
    </row>
    <row r="538" spans="1:3">
      <c r="A538" s="1">
        <v>536</v>
      </c>
      <c r="B538" s="5" t="s">
        <v>1074</v>
      </c>
      <c r="C538" s="5" t="s">
        <v>1075</v>
      </c>
    </row>
  </sheetData>
  <mergeCells count="1">
    <mergeCell ref="A1:C1"/>
  </mergeCells>
  <conditionalFormatting sqref="A1">
    <cfRule type="duplicateValues" dxfId="0" priority="2"/>
  </conditionalFormatting>
  <conditionalFormatting sqref="A2">
    <cfRule type="duplicateValues" dxfId="0" priority="4"/>
  </conditionalFormatting>
  <conditionalFormatting sqref="B2">
    <cfRule type="duplicateValues" dxfId="0" priority="5"/>
  </conditionalFormatting>
  <conditionalFormatting sqref="C2">
    <cfRule type="duplicateValues" dxfId="0" priority="3"/>
  </conditionalFormatting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郑婷婷</cp:lastModifiedBy>
  <dcterms:created xsi:type="dcterms:W3CDTF">2006-09-16T00:00:00Z</dcterms:created>
  <dcterms:modified xsi:type="dcterms:W3CDTF">2020-12-07T07:17:28Z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