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<sst xmlns="http://schemas.openxmlformats.org/spreadsheetml/2006/main" count="958" uniqueCount="958">
  <si>
    <t>第十三批拟报送失联失效名单</t>
  </si>
  <si>
    <t>序号</t>
  </si>
  <si>
    <t>企业名称</t>
  </si>
  <si>
    <t>统一信用代码</t>
  </si>
  <si>
    <t>深圳市蕙穗农牧生态科技发展有限公司</t>
  </si>
  <si>
    <t>91440300319597099L</t>
  </si>
  <si>
    <t>深圳市前海信御投资发展有限公司</t>
  </si>
  <si>
    <t>914403003194609496</t>
  </si>
  <si>
    <t>深圳兴宏金融服务有限公司</t>
  </si>
  <si>
    <t>91440300319346943W</t>
  </si>
  <si>
    <t>深圳市康宏晟供应链有限公司</t>
  </si>
  <si>
    <t>914403003193712337</t>
  </si>
  <si>
    <t>深圳华商国际资本管理学院有限公司</t>
  </si>
  <si>
    <t>91440300319479607K</t>
  </si>
  <si>
    <t>深圳市前海宏观趋势商务咨询有限公司</t>
  </si>
  <si>
    <t>91440300319510934H</t>
  </si>
  <si>
    <t>深圳前海瑞友众投互联网金融服务有限公司</t>
  </si>
  <si>
    <t>914403003195620219</t>
  </si>
  <si>
    <t>深圳市前海思源科技有限公司</t>
  </si>
  <si>
    <t>91440300319676176T</t>
  </si>
  <si>
    <t>深圳市蚂蚁王实业发展有限公司</t>
  </si>
  <si>
    <t>914403003195074441</t>
  </si>
  <si>
    <t>深圳前海景福源能源有限公司</t>
  </si>
  <si>
    <t>914403003264703879</t>
  </si>
  <si>
    <t>深圳市前海岭瓴一号投资管理中心（有限合伙）</t>
  </si>
  <si>
    <t>914403003194115490</t>
  </si>
  <si>
    <t>深圳市聚钱海资产管理有限公司</t>
  </si>
  <si>
    <t>91440300319637281A</t>
  </si>
  <si>
    <t>深圳隆徽基金管理有限公司</t>
  </si>
  <si>
    <t>91440300319478356D</t>
  </si>
  <si>
    <t>深圳万众腾飞资产管理股份有限公司</t>
  </si>
  <si>
    <t>91440300319464667X</t>
  </si>
  <si>
    <t>深圳市前海德融前景资本管理有限公司</t>
  </si>
  <si>
    <t>91440300319619040N</t>
  </si>
  <si>
    <t>深圳商品交易电子支付有限公司</t>
  </si>
  <si>
    <t>9144030032629335XA</t>
  </si>
  <si>
    <t>深圳银娃娃互联网金融服务有限公司</t>
  </si>
  <si>
    <t>91440300319701685D</t>
  </si>
  <si>
    <t>深圳市拓信朗玛科技有限公司</t>
  </si>
  <si>
    <t>914403003194934333</t>
  </si>
  <si>
    <t>深圳农诚股权投资基金管理有限公司</t>
  </si>
  <si>
    <t>91440300326713289Q</t>
  </si>
  <si>
    <t>深圳自在投资有限公司</t>
  </si>
  <si>
    <t>91440300335253456M</t>
  </si>
  <si>
    <t>深圳博谷资产管理有限公司</t>
  </si>
  <si>
    <t>9144030031952659XH</t>
  </si>
  <si>
    <t>深圳丰祥双赢互联网金融服务有限公司</t>
  </si>
  <si>
    <t>91440300319701159A</t>
  </si>
  <si>
    <t>深圳前海世嘉方盛基金管理合伙企业（有限合伙）</t>
  </si>
  <si>
    <t>91440300319640472W</t>
  </si>
  <si>
    <t>深圳前海赢方投资管理合伙企业（有限合伙）</t>
  </si>
  <si>
    <t>91440300319711672T</t>
  </si>
  <si>
    <t>深圳德霖商业保理有限公司</t>
  </si>
  <si>
    <t>914403003195320414</t>
  </si>
  <si>
    <t>深圳市北斗财富管理有限公司</t>
  </si>
  <si>
    <t>914403003196139689</t>
  </si>
  <si>
    <t>深圳市前海鑫汇盛投资管理中心（有限合伙）</t>
  </si>
  <si>
    <t>914403003197326683</t>
  </si>
  <si>
    <t>深圳市恒盛德昌投资发展有限公司</t>
  </si>
  <si>
    <t>914403003196135545</t>
  </si>
  <si>
    <t>深圳前海世纪同创投资有限公司</t>
  </si>
  <si>
    <t>91440300319565142R</t>
  </si>
  <si>
    <t>深圳前海土狼资本投资管理有限公司</t>
  </si>
  <si>
    <t>914403003196984127</t>
  </si>
  <si>
    <t>深圳前海厚鼎盛资产运营管理有限公司</t>
  </si>
  <si>
    <t>914403003197228813</t>
  </si>
  <si>
    <t>深圳市前海金桂食品供应链管理有限公司</t>
  </si>
  <si>
    <t>914403003197003161</t>
  </si>
  <si>
    <t>深圳前海豪派特酒店管理有限公司</t>
  </si>
  <si>
    <t>91440300321648406C</t>
  </si>
  <si>
    <t>深圳诚九洲资本投资企业（有限合伙）</t>
  </si>
  <si>
    <t>914403003197599598</t>
  </si>
  <si>
    <t>深圳市前海红满堂贸易有限公司</t>
  </si>
  <si>
    <t>914403003197705416</t>
  </si>
  <si>
    <t>深圳市合友控股有限公司</t>
  </si>
  <si>
    <t>91440300319737311B</t>
  </si>
  <si>
    <t>深圳市鸿翊达资产管理合伙企业（有限合伙）</t>
  </si>
  <si>
    <t>91440300319753151N</t>
  </si>
  <si>
    <t>深圳市京深通达汽车服务有限公司</t>
  </si>
  <si>
    <t>914403003196754135</t>
  </si>
  <si>
    <t>深圳前海桂信金融投资控股有限公司</t>
  </si>
  <si>
    <t>91440300319783844X</t>
  </si>
  <si>
    <t>深圳顺林控股有限公司</t>
  </si>
  <si>
    <t>91440300319716174Q</t>
  </si>
  <si>
    <t>巨星龙（深圳）投资控股有限公司</t>
  </si>
  <si>
    <t>914403003196791900</t>
  </si>
  <si>
    <t>深圳中安乾泰资产管理有限公司</t>
  </si>
  <si>
    <t>91440300319686083L</t>
  </si>
  <si>
    <t>深圳前海金源德科技有限公司</t>
  </si>
  <si>
    <t>9144030031968669X8</t>
  </si>
  <si>
    <t>深圳市中虹股权投资基金有限公司</t>
  </si>
  <si>
    <t>91440300326277093A</t>
  </si>
  <si>
    <t>深圳前海创富金融服务有限公司</t>
  </si>
  <si>
    <t>91440300326296251K</t>
  </si>
  <si>
    <t>深圳市佳临有约贸易有限公司</t>
  </si>
  <si>
    <t>914403003263258179</t>
  </si>
  <si>
    <t>深圳前海万达亨通供应链有限公司</t>
  </si>
  <si>
    <t>91440300319739130D</t>
  </si>
  <si>
    <t>深圳前海炫翊科技有限公司</t>
  </si>
  <si>
    <t>91440300326266255Q</t>
  </si>
  <si>
    <t>深圳市可知你资本管理有限公司</t>
  </si>
  <si>
    <t>91440300326252240K</t>
  </si>
  <si>
    <t>深圳市人动人信息技术有限公司</t>
  </si>
  <si>
    <t>91440300326229761G</t>
  </si>
  <si>
    <t>深圳前海垒森资产管理有限公司</t>
  </si>
  <si>
    <t>914403003262338082</t>
  </si>
  <si>
    <t>深圳市王妃联合实业有限公司</t>
  </si>
  <si>
    <t>914403003262713376</t>
  </si>
  <si>
    <t>深圳市壹品粮草本营养生态有限公司</t>
  </si>
  <si>
    <t>91440300326330202A</t>
  </si>
  <si>
    <t>深圳市品纯宝供应链管理有限公司</t>
  </si>
  <si>
    <t>91440300326320805X</t>
  </si>
  <si>
    <t>深圳皖江汇达金融服务有限公司</t>
  </si>
  <si>
    <t>91440300326290183U</t>
  </si>
  <si>
    <t>深圳汇泰基金管理有限公司</t>
  </si>
  <si>
    <t>91440300326325622F</t>
  </si>
  <si>
    <t>深圳市骑牛投资管理有限公司</t>
  </si>
  <si>
    <t>9144030032633801XD</t>
  </si>
  <si>
    <t>深圳中维兰科技有限公司</t>
  </si>
  <si>
    <t>91440300326366491E</t>
  </si>
  <si>
    <t>深圳市熙盈投资基金管理企业（有限合伙）</t>
  </si>
  <si>
    <t>914403003263650696</t>
  </si>
  <si>
    <t>深圳市银赢互联网金融服务有限公司</t>
  </si>
  <si>
    <t>9144030032633254XH</t>
  </si>
  <si>
    <t>深圳博润丰金融控股有限公司</t>
  </si>
  <si>
    <t>914403003264564036</t>
  </si>
  <si>
    <t>深圳前海印子坊互联网金融服务有限公司</t>
  </si>
  <si>
    <t>914403003197982963</t>
  </si>
  <si>
    <t>深圳市前海子午线资产管理有限公司</t>
  </si>
  <si>
    <t>91440300326356349L</t>
  </si>
  <si>
    <t>深圳市前海弘润文化投资有限公司</t>
  </si>
  <si>
    <t>91440300326476930U</t>
  </si>
  <si>
    <t>深圳市美乐彩体育科技有限公司</t>
  </si>
  <si>
    <t>91440300319766681K</t>
  </si>
  <si>
    <t>深圳彭氏伟业基金管理有限公司</t>
  </si>
  <si>
    <t>9144030033520614XR</t>
  </si>
  <si>
    <t>深圳市臻适英华技术有限公司</t>
  </si>
  <si>
    <t>91440300326457668E</t>
  </si>
  <si>
    <t>深圳市天地祥和科技有限公司</t>
  </si>
  <si>
    <t>91440300326404072E</t>
  </si>
  <si>
    <t>深圳天悦汇传媒有限公司</t>
  </si>
  <si>
    <t>91440300326475460B</t>
  </si>
  <si>
    <t>深圳前海万宝汇供应链管理有限公司</t>
  </si>
  <si>
    <t>91440300326496886D</t>
  </si>
  <si>
    <t>深圳前海红马资本管理有限公司</t>
  </si>
  <si>
    <t>91440300326413681Y</t>
  </si>
  <si>
    <t>深圳市前海深金在线互联网金融服务有限公司</t>
  </si>
  <si>
    <t>914403003264219806</t>
  </si>
  <si>
    <t>深圳市深金基金投资管理有限公司</t>
  </si>
  <si>
    <t>91440300326421649W</t>
  </si>
  <si>
    <t>深圳众乐乐互联网金融服务有限公司</t>
  </si>
  <si>
    <t>914403003264529476</t>
  </si>
  <si>
    <t>深圳前海爱波比鲸山教育咨询有限公司</t>
  </si>
  <si>
    <t>91440300326430545B</t>
  </si>
  <si>
    <t>深圳夸克量善网络科技有限公司</t>
  </si>
  <si>
    <t>91440300326487218R</t>
  </si>
  <si>
    <t>深圳前海万润投资管理有限公司</t>
  </si>
  <si>
    <t>91440300326448956P</t>
  </si>
  <si>
    <t>深圳市清亮餐饮实业有限公司</t>
  </si>
  <si>
    <t>91440300326491815Y</t>
  </si>
  <si>
    <t>深圳市龙耀光讯科技有限公司</t>
  </si>
  <si>
    <t>91440300326613069Q</t>
  </si>
  <si>
    <t>深圳市火星蚂蚁投资管理有限公司</t>
  </si>
  <si>
    <t>914403003116386778</t>
  </si>
  <si>
    <t>深圳市孚信辉人力资源服务有限公司</t>
  </si>
  <si>
    <t>91440300326558389C</t>
  </si>
  <si>
    <t>深圳市优来吧科技有限公司</t>
  </si>
  <si>
    <t>91440300326519371T</t>
  </si>
  <si>
    <t>深圳市蓝之翔供应链有限公司</t>
  </si>
  <si>
    <t>91440300335137084N</t>
  </si>
  <si>
    <t>深圳市裤洞网络技术有限公司</t>
  </si>
  <si>
    <t>914403003265551963</t>
  </si>
  <si>
    <t>深圳原创金达亨珠宝科技有限公司</t>
  </si>
  <si>
    <t>91440300326616219L</t>
  </si>
  <si>
    <t>深圳市前海红宝石互联网金融服务有限公司</t>
  </si>
  <si>
    <t>914403003265309418</t>
  </si>
  <si>
    <t>深圳市运昌信息技术有限公司</t>
  </si>
  <si>
    <t>914403003265265980</t>
  </si>
  <si>
    <t>深圳市艾利蒙投资有限公司</t>
  </si>
  <si>
    <t>914403003265708474</t>
  </si>
  <si>
    <t>深圳藤蔓广告有限公司</t>
  </si>
  <si>
    <t>9144030032663904XF</t>
  </si>
  <si>
    <t>深圳鑫海涛诚资本管理有限公司</t>
  </si>
  <si>
    <t>9144030031974276XH</t>
  </si>
  <si>
    <t>深圳市金盛富国投资有限公司</t>
  </si>
  <si>
    <t>91440300326661335J</t>
  </si>
  <si>
    <t>深圳沐心网络科技有限公司</t>
  </si>
  <si>
    <t>9144030033508535XP</t>
  </si>
  <si>
    <t>深圳前海万诺科技有限公司</t>
  </si>
  <si>
    <t>914403003350523048</t>
  </si>
  <si>
    <t>深圳市前海建业兴投资有限公司</t>
  </si>
  <si>
    <t>91440300326638522Y</t>
  </si>
  <si>
    <t>深圳前海万润供应链管理有限公司</t>
  </si>
  <si>
    <t>91440300335106640R</t>
  </si>
  <si>
    <t>元泰保理有限公司</t>
  </si>
  <si>
    <t>91440300311673907W</t>
  </si>
  <si>
    <t>深圳前海小桥资本管理有限公司</t>
  </si>
  <si>
    <t>914403003197451005</t>
  </si>
  <si>
    <t>深圳金屋电子商务有限公司</t>
  </si>
  <si>
    <t>91440300326629626G</t>
  </si>
  <si>
    <t>深圳前海夏酿仪狄酒业有限公司</t>
  </si>
  <si>
    <t>91440300326630774U</t>
  </si>
  <si>
    <t>深圳前海聚靠谱财富管理有限公司</t>
  </si>
  <si>
    <t>914403003197444315</t>
  </si>
  <si>
    <t>深圳易创客科技有限公司</t>
  </si>
  <si>
    <t>91440300326687797G</t>
  </si>
  <si>
    <t>深圳赣商通商业保理有限公司</t>
  </si>
  <si>
    <t>914403003266487714</t>
  </si>
  <si>
    <t>深圳市爱互商企业管理服务有限公司</t>
  </si>
  <si>
    <t>9144030032665803XN</t>
  </si>
  <si>
    <t>深圳黑衣人科技有限公司</t>
  </si>
  <si>
    <t>91440300326679463N</t>
  </si>
  <si>
    <t>深圳市新亿莱实业有限公司</t>
  </si>
  <si>
    <t>91440300335213542Y</t>
  </si>
  <si>
    <t>深圳市前海小米基金管理有限公司</t>
  </si>
  <si>
    <t>914403003351774145</t>
  </si>
  <si>
    <t>深圳前海万正数据有限公司</t>
  </si>
  <si>
    <t>91440300335218247H</t>
  </si>
  <si>
    <t>深圳市荣大科技有限公司</t>
  </si>
  <si>
    <t>91440300335186337B</t>
  </si>
  <si>
    <t>中正物联网（深圳）有限公司</t>
  </si>
  <si>
    <t>91440300335217340A</t>
  </si>
  <si>
    <t>深圳市前海明德普惠互联网金融服务有限公司</t>
  </si>
  <si>
    <t>91440300326691040A</t>
  </si>
  <si>
    <t>深圳前海新生付电子商务有限公司</t>
  </si>
  <si>
    <t>91440300335071353J</t>
  </si>
  <si>
    <t>深圳市甲乙问科技有限公司</t>
  </si>
  <si>
    <t>914403003266938129</t>
  </si>
  <si>
    <t>深圳市天际线智控科技有限公司</t>
  </si>
  <si>
    <t>91440300342589740W</t>
  </si>
  <si>
    <t>深圳飞游国际服务有限公司</t>
  </si>
  <si>
    <t>9144030033521895XE</t>
  </si>
  <si>
    <t>深圳市海通能源有限公司</t>
  </si>
  <si>
    <t>91440300334996768E</t>
  </si>
  <si>
    <t>深圳前海太华供应链有限公司</t>
  </si>
  <si>
    <t>914403003350691816</t>
  </si>
  <si>
    <t>深圳市君爱投资管理中心（有限合伙）</t>
  </si>
  <si>
    <t>91440300335033218P</t>
  </si>
  <si>
    <t>深圳市瀚楷金融信息服务有限公司</t>
  </si>
  <si>
    <t>91440300335053307Q</t>
  </si>
  <si>
    <t>深圳前海凯博资本管理有限公司</t>
  </si>
  <si>
    <t>91440300334928044G</t>
  </si>
  <si>
    <t>深圳前海巨燊环保产品有限公司</t>
  </si>
  <si>
    <t>9144030033522687X4</t>
  </si>
  <si>
    <t>深圳孝德养健生物科技有限公司</t>
  </si>
  <si>
    <t>914403003351692897</t>
  </si>
  <si>
    <t>深圳市忠国青创文化发展有限公司</t>
  </si>
  <si>
    <t>91440300335024805Y</t>
  </si>
  <si>
    <t>深圳市林强金融服务有限公司</t>
  </si>
  <si>
    <t>91440300335100484K</t>
  </si>
  <si>
    <t>深圳市前海迈高士丹利投资管理有限公司</t>
  </si>
  <si>
    <t>914403003351102954</t>
  </si>
  <si>
    <t>深圳前海城婚网络技术有限公司</t>
  </si>
  <si>
    <t>914403003352478147</t>
  </si>
  <si>
    <t>深圳市佳世纪装饰工程有限公司</t>
  </si>
  <si>
    <t>91440300335025664X</t>
  </si>
  <si>
    <t>深圳小米翻译有限公司</t>
  </si>
  <si>
    <t>914403003350508437</t>
  </si>
  <si>
    <t>深圳四存企业管理咨询发展有限公司</t>
  </si>
  <si>
    <t>914403003059560625</t>
  </si>
  <si>
    <t>喜得宝科技股份有限公司</t>
  </si>
  <si>
    <t>91440300335020484G</t>
  </si>
  <si>
    <t>深圳市前海壹号绿色农业科技有限公司</t>
  </si>
  <si>
    <t>91440300342671090B</t>
  </si>
  <si>
    <t>深圳前海好友汇投资控股有限公司</t>
  </si>
  <si>
    <t>9144030033510248XF</t>
  </si>
  <si>
    <t>深圳启乘互联网金融服务有限公司</t>
  </si>
  <si>
    <t>91440300334952685M</t>
  </si>
  <si>
    <t>深圳弘国盛世投资有限公司</t>
  </si>
  <si>
    <t>91440300335109585D</t>
  </si>
  <si>
    <t>深圳市前海德金汇金融服务有限公司</t>
  </si>
  <si>
    <t>914403003349898407</t>
  </si>
  <si>
    <t>深圳前海深南创投投资有限公司</t>
  </si>
  <si>
    <t>914403003351247779</t>
  </si>
  <si>
    <t>深圳同福中创投资管理有限公司</t>
  </si>
  <si>
    <t>91440300342541165K</t>
  </si>
  <si>
    <t>深圳市聚华建设工程有限公司</t>
  </si>
  <si>
    <t>91440300335130114J</t>
  </si>
  <si>
    <t>深圳市前海普奥投资有限公司</t>
  </si>
  <si>
    <t>91440300334982219B</t>
  </si>
  <si>
    <t>深圳市前海宏健文体产业投资有限公司</t>
  </si>
  <si>
    <t>91440300334938883N</t>
  </si>
  <si>
    <t>深圳万盛邦投资管理有限公司</t>
  </si>
  <si>
    <t>9144030034253319XP</t>
  </si>
  <si>
    <t>深圳市雷军伟业光电有限公司</t>
  </si>
  <si>
    <t>91440300334973216H</t>
  </si>
  <si>
    <t>深圳海泓求实投资管理有限公司</t>
  </si>
  <si>
    <t>9144030033492211X5</t>
  </si>
  <si>
    <t>深圳市随心旅行有限公司</t>
  </si>
  <si>
    <t>914403003352715155</t>
  </si>
  <si>
    <t>深圳市朗德咨询有限公司</t>
  </si>
  <si>
    <t>91440300334933361X</t>
  </si>
  <si>
    <t>深圳前海德宝源互联网金融服务有限公司</t>
  </si>
  <si>
    <t>91440300334966518N</t>
  </si>
  <si>
    <t>前海辉宏智能设备（深圳）有限公司</t>
  </si>
  <si>
    <t>91440300335276260X</t>
  </si>
  <si>
    <t>深圳市前海汉武达科技有限公司</t>
  </si>
  <si>
    <t>91440300335346441M</t>
  </si>
  <si>
    <t>深圳一块乐网络有限公司</t>
  </si>
  <si>
    <t>914403003425646075</t>
  </si>
  <si>
    <t>前海峰兄资本管理（深圳）有限公司</t>
  </si>
  <si>
    <t>914403003426008318</t>
  </si>
  <si>
    <t>深圳市前海英联资产管理投资有限公司</t>
  </si>
  <si>
    <t>91440300342607603J</t>
  </si>
  <si>
    <t>深圳带路新材料有限公司</t>
  </si>
  <si>
    <t>91440300335367461E</t>
  </si>
  <si>
    <t>深圳市安洋电子商务有限公司</t>
  </si>
  <si>
    <t>91440300335374493R</t>
  </si>
  <si>
    <t>深圳秦洋基金有限公司</t>
  </si>
  <si>
    <t>91440300334966091W</t>
  </si>
  <si>
    <t>深圳前海创投易资产管理有限公司</t>
  </si>
  <si>
    <t>91440300342600735Y</t>
  </si>
  <si>
    <t>丽点贸易（深圳）有限公司</t>
  </si>
  <si>
    <t>91440300342528227E</t>
  </si>
  <si>
    <t>深圳雨顺互联网金融服务有限公司</t>
  </si>
  <si>
    <t>914403003426370364</t>
  </si>
  <si>
    <t>深圳前海鑫华盛世投资企业（有限合伙）</t>
  </si>
  <si>
    <t>91440300335275372K</t>
  </si>
  <si>
    <t>深圳市前海六和八互联网金融服务有限公司</t>
  </si>
  <si>
    <t>914403003425433044</t>
  </si>
  <si>
    <t>深圳市前海德亮投资管理有限公司</t>
  </si>
  <si>
    <t>9144030034251567X1</t>
  </si>
  <si>
    <t>深圳星合财富壹号投资管理中心（有限合伙）</t>
  </si>
  <si>
    <t>91440300335276447W</t>
  </si>
  <si>
    <t>深圳市大众飞行科技有限公司</t>
  </si>
  <si>
    <t>91440300335365888E</t>
  </si>
  <si>
    <t>深圳市大众飞行创业投资合伙企业（有限合伙）</t>
  </si>
  <si>
    <t>91440300335336868C</t>
  </si>
  <si>
    <t>深圳前海博惠金诺控股有限公司</t>
  </si>
  <si>
    <t>914403003425250938</t>
  </si>
  <si>
    <t>深圳市宇康健业有限公司</t>
  </si>
  <si>
    <t>91440300342716551Y</t>
  </si>
  <si>
    <t>达奇士（深圳）供应链有限公司</t>
  </si>
  <si>
    <t>914403003221784852</t>
  </si>
  <si>
    <t>深圳前海联亿兴科技有限公司</t>
  </si>
  <si>
    <t>91440300342471451U</t>
  </si>
  <si>
    <t>深圳翎云思创网络科技有限公司</t>
  </si>
  <si>
    <t>91440300342516031B</t>
  </si>
  <si>
    <t>深圳市华玥信息技术有限公司</t>
  </si>
  <si>
    <t>91440300342743189M</t>
  </si>
  <si>
    <t>深圳前海中钜汇财富管理有限公司</t>
  </si>
  <si>
    <t>9144030034260105XT</t>
  </si>
  <si>
    <t>深圳市呼拉聚力科技有限公司</t>
  </si>
  <si>
    <t>91440300342660877D</t>
  </si>
  <si>
    <t>深圳市轩飞扬投资有限公司</t>
  </si>
  <si>
    <t>91440300342710811G</t>
  </si>
  <si>
    <t>深圳市前海沁和物业管理有限公司</t>
  </si>
  <si>
    <t>91440300342508306F</t>
  </si>
  <si>
    <t>深圳市中宏商业投资有限公司</t>
  </si>
  <si>
    <t>91440300342781791G</t>
  </si>
  <si>
    <t>深圳华工机器人自动化有限公司</t>
  </si>
  <si>
    <t>91440300342805888C</t>
  </si>
  <si>
    <t>深圳市前海通恒资产管理有限公司</t>
  </si>
  <si>
    <t>91440300342615873E</t>
  </si>
  <si>
    <t>深圳市利顺德投资发展有限公司</t>
  </si>
  <si>
    <t>914403003427895821</t>
  </si>
  <si>
    <t>深圳前海全席文化发展有限公司</t>
  </si>
  <si>
    <t>91440300350029217D</t>
  </si>
  <si>
    <t>深圳市瑞博克思科技有限公司</t>
  </si>
  <si>
    <t>91440300342678110B</t>
  </si>
  <si>
    <t>深圳市佳润影视传媒有限公司</t>
  </si>
  <si>
    <t>91440300342953047J</t>
  </si>
  <si>
    <t>深圳前海三众现代供应链有限公司</t>
  </si>
  <si>
    <t>91440300349636976F</t>
  </si>
  <si>
    <t>深圳市康泰嘉诚投资管理企业（有限合伙）</t>
  </si>
  <si>
    <t>91440300342829249M</t>
  </si>
  <si>
    <t>深圳市燚龙科技有限公司</t>
  </si>
  <si>
    <t>91440300342607427M</t>
  </si>
  <si>
    <t>深圳市颍之豊装饰工程有限公司</t>
  </si>
  <si>
    <t>9144030034267753XN</t>
  </si>
  <si>
    <t>深圳中金系互联网金融服务控股有限公司</t>
  </si>
  <si>
    <t>914403003426260466</t>
  </si>
  <si>
    <t>深圳秦唐科技有限公司</t>
  </si>
  <si>
    <t>91440300342684529R</t>
  </si>
  <si>
    <t>深圳市恒潮投资有限公司</t>
  </si>
  <si>
    <t>91440300342728667E</t>
  </si>
  <si>
    <t>深圳市前海诺舟金融服务有限公司</t>
  </si>
  <si>
    <t>91440300342893144B</t>
  </si>
  <si>
    <t>深圳前海鼎熙投资合伙企业（有限合伙）</t>
  </si>
  <si>
    <t>914403003425273394</t>
  </si>
  <si>
    <t>深圳前海柏威特进出口有限公司</t>
  </si>
  <si>
    <t>91440300342716973X</t>
  </si>
  <si>
    <t>深圳前海汉神基金投资有限公司</t>
  </si>
  <si>
    <t>91440300342769995J</t>
  </si>
  <si>
    <t>深圳伟途高投资管理合伙企业（有限合伙）</t>
  </si>
  <si>
    <t>91440300342615427Y</t>
  </si>
  <si>
    <t>深圳前海中亚友联股权投资基金管理有限公司</t>
  </si>
  <si>
    <t>91440300342601412R</t>
  </si>
  <si>
    <t>深圳玉芝投资发展股份有限公司</t>
  </si>
  <si>
    <t>9144030034262696XJ</t>
  </si>
  <si>
    <t>深圳前海携手商务策划有限公司</t>
  </si>
  <si>
    <t>914403003426574243</t>
  </si>
  <si>
    <t>深圳市前海泰源融通基金有限公司</t>
  </si>
  <si>
    <t>91440300342769178C</t>
  </si>
  <si>
    <t>深圳邻里家园网络科技有限公司</t>
  </si>
  <si>
    <t>9144030034269409XA</t>
  </si>
  <si>
    <t>深圳前海华政资产管理有限公司</t>
  </si>
  <si>
    <t>91440300335409086U</t>
  </si>
  <si>
    <t>深圳市星湖信达资产管理合伙企业（有限合伙）</t>
  </si>
  <si>
    <t>9144030034254514XQ</t>
  </si>
  <si>
    <t>深圳前海中证汇金资产管理有限公司</t>
  </si>
  <si>
    <t>91440300342728587T</t>
  </si>
  <si>
    <t>深圳市前海汇鑫智飞物流供应链有限公司</t>
  </si>
  <si>
    <t>91440300342720657K</t>
  </si>
  <si>
    <t>深圳市金创科咨询顾问有限公司</t>
  </si>
  <si>
    <t>91440300342686700M</t>
  </si>
  <si>
    <t>深圳欧创智能科技有限公司</t>
  </si>
  <si>
    <t>914403003426918416</t>
  </si>
  <si>
    <t>深圳市璟瑞安泰投资有限公司</t>
  </si>
  <si>
    <t>91440300342741108U</t>
  </si>
  <si>
    <t>深圳前海瓴建投资管理合伙企业（有限合伙）</t>
  </si>
  <si>
    <t>91440300342584982E</t>
  </si>
  <si>
    <t>深圳广金联控股集团有限公司</t>
  </si>
  <si>
    <t>9144030034264456XW</t>
  </si>
  <si>
    <t>深圳市前海华大天利基金管理有限公司</t>
  </si>
  <si>
    <t>91440300342704809D</t>
  </si>
  <si>
    <t>深圳融兴财中股权投资基金管理中心（有限合伙）</t>
  </si>
  <si>
    <t>9144030034266742X8</t>
  </si>
  <si>
    <t>深圳市股板通信息服务有限公司</t>
  </si>
  <si>
    <t>914403003427050941</t>
  </si>
  <si>
    <t>深圳市前海联鑫基金管理有限公司</t>
  </si>
  <si>
    <t>914403003426496434</t>
  </si>
  <si>
    <t>深圳前海凯普盛投资管理有限公司</t>
  </si>
  <si>
    <t>91440300342611581B</t>
  </si>
  <si>
    <t>深圳佳上控股资产管理有限公司</t>
  </si>
  <si>
    <t>914403003427056174</t>
  </si>
  <si>
    <t>深圳前海中佩基金管理有限公司</t>
  </si>
  <si>
    <t>91440300342824392N</t>
  </si>
  <si>
    <t>深圳市卓诺互联网金融服务有限公司</t>
  </si>
  <si>
    <t>914403003428648456</t>
  </si>
  <si>
    <t>深圳市海纳智慧科技有限公司</t>
  </si>
  <si>
    <t>91440300342961514U</t>
  </si>
  <si>
    <t>深圳市冠必达投资有限公司</t>
  </si>
  <si>
    <t>91440300342723786Y</t>
  </si>
  <si>
    <t>深圳前海本墨传媒有限公司</t>
  </si>
  <si>
    <t>914403003427678345</t>
  </si>
  <si>
    <t>深圳前海中澳环球财富国际金融控股有限公司</t>
  </si>
  <si>
    <t>91440300342721545X</t>
  </si>
  <si>
    <t>深圳前海富能联合科技有限公司</t>
  </si>
  <si>
    <t>91440300342885750Q</t>
  </si>
  <si>
    <t>深圳前海唯甘电子商务有限公司</t>
  </si>
  <si>
    <t>91440300342826208Q</t>
  </si>
  <si>
    <t>深圳市湘鑫鸿汽车服务有限公司</t>
  </si>
  <si>
    <t>91440300342819112F</t>
  </si>
  <si>
    <t>深圳前海瑞汇鑫咨询管理有限公司</t>
  </si>
  <si>
    <t>91440300342677900G</t>
  </si>
  <si>
    <t>深圳市翊善资本有限公司</t>
  </si>
  <si>
    <t>91440300342761520B</t>
  </si>
  <si>
    <t>深圳东山合富投资基金管理有限公司</t>
  </si>
  <si>
    <t>91440300MA5K7GL502</t>
  </si>
  <si>
    <t>深圳前海广源鑫股权基金投资有限公司</t>
  </si>
  <si>
    <t>91440300342715006M</t>
  </si>
  <si>
    <t>中鑫德宝（深圳）资产管理有限公司</t>
  </si>
  <si>
    <t>91440300342833627G</t>
  </si>
  <si>
    <t>宇天海昇科技商贸（深圳）有限公司</t>
  </si>
  <si>
    <t>91440300342832894J</t>
  </si>
  <si>
    <t>深圳前海兴汇银并购基金管理有限公司</t>
  </si>
  <si>
    <t>91440300342829070H</t>
  </si>
  <si>
    <t>深圳前海天地互联网服务顾问有限公司</t>
  </si>
  <si>
    <t>91440300335405798X</t>
  </si>
  <si>
    <t>深圳卓视传媒有限公司</t>
  </si>
  <si>
    <t>91440300349570276Q</t>
  </si>
  <si>
    <t>深圳市前海立通顺国际投资有限公司</t>
  </si>
  <si>
    <t>91440300342789670F</t>
  </si>
  <si>
    <t>深圳市兴晶发科技实业有限公司</t>
  </si>
  <si>
    <t>91440300342928079Q</t>
  </si>
  <si>
    <t>深圳市诚朴定制进出口贸易有限公司</t>
  </si>
  <si>
    <t>91440300335401682P</t>
  </si>
  <si>
    <t>深圳前海众盈财富金融服务有限公司</t>
  </si>
  <si>
    <t>91440300342835366Y</t>
  </si>
  <si>
    <t>深圳中凯艺文化投资发展有限公司</t>
  </si>
  <si>
    <t>9144030034281854XM</t>
  </si>
  <si>
    <t>深圳前海千百味供应链有限公司</t>
  </si>
  <si>
    <t>91440300342962613M</t>
  </si>
  <si>
    <t>深圳市前海泰吉通贸易有限公司</t>
  </si>
  <si>
    <t>91440300342848773T</t>
  </si>
  <si>
    <t>深圳市前海商巨资产管理有限公司</t>
  </si>
  <si>
    <t>91440300342891659R</t>
  </si>
  <si>
    <t>深圳市袋熊商贸有限公司</t>
  </si>
  <si>
    <t>91440300349680459M</t>
  </si>
  <si>
    <t>深圳上国鼎电子商务股份有限公司</t>
  </si>
  <si>
    <t>91440300349600244U</t>
  </si>
  <si>
    <t>深圳前海亿源资产管理有限责任公司</t>
  </si>
  <si>
    <t>91440300342758655E</t>
  </si>
  <si>
    <t>深圳市星捷公务航空有限公司</t>
  </si>
  <si>
    <t>91440300335408892N</t>
  </si>
  <si>
    <t>深圳前海有益健康科技有限公司</t>
  </si>
  <si>
    <t>91440300349690657J</t>
  </si>
  <si>
    <t>深圳前海月亮河股权投资基金管理有限公司</t>
  </si>
  <si>
    <t>914403003499218817</t>
  </si>
  <si>
    <t>深圳市前海凌峰昊海科技有限公司</t>
  </si>
  <si>
    <t>9144030034967346XJ</t>
  </si>
  <si>
    <t>深圳市中资国力科技开发有限公司</t>
  </si>
  <si>
    <t>91440300335416980E</t>
  </si>
  <si>
    <t>深圳市中投汇通基金管理有限公司</t>
  </si>
  <si>
    <t>91440300349621280A</t>
  </si>
  <si>
    <t>万里茶道茶叶（深圳）股份有限公司</t>
  </si>
  <si>
    <t>914403003497051261</t>
  </si>
  <si>
    <t>深圳市前海茶留仙保健食品有限公司</t>
  </si>
  <si>
    <t>91440300342916166X</t>
  </si>
  <si>
    <t>昂道金融信息服务（深圳）有限公司</t>
  </si>
  <si>
    <t>9144030034284262X5</t>
  </si>
  <si>
    <t>深圳市前海亚君投资发展有限公司</t>
  </si>
  <si>
    <t>9144030034285329XL</t>
  </si>
  <si>
    <t>深圳市龙元汇信科技股份有限公司</t>
  </si>
  <si>
    <t>91440300349723404T</t>
  </si>
  <si>
    <t>深圳知音投资管理有限公司</t>
  </si>
  <si>
    <t>914403003497653483</t>
  </si>
  <si>
    <t>深圳前海众尚飞云科技有限公司</t>
  </si>
  <si>
    <t>91440300350016045H</t>
  </si>
  <si>
    <t>深圳市新中通星火通信服务有限公司</t>
  </si>
  <si>
    <t>91440300349674868F</t>
  </si>
  <si>
    <t>深圳鹏翼科技有限公司</t>
  </si>
  <si>
    <t>91440300349778667G</t>
  </si>
  <si>
    <t>深圳前海清泉望资产管理有限公司</t>
  </si>
  <si>
    <t>91440300342810804B</t>
  </si>
  <si>
    <t>深圳若谷资产管理有限公司</t>
  </si>
  <si>
    <t>91440300342950532Q</t>
  </si>
  <si>
    <t>深圳星晗科技实业有限公司</t>
  </si>
  <si>
    <t>91440300349952514N</t>
  </si>
  <si>
    <t>创客未来（深圳）投资基金有限公司</t>
  </si>
  <si>
    <t>91440300349657240Q</t>
  </si>
  <si>
    <t>普惠医疗网络（深圳）有限公司</t>
  </si>
  <si>
    <t>9144030033540199XD</t>
  </si>
  <si>
    <t>溯源电商（深圳）有限公司</t>
  </si>
  <si>
    <t>914403003498476348</t>
  </si>
  <si>
    <t>深圳曙泉科技有限公司</t>
  </si>
  <si>
    <t>914403003496314899</t>
  </si>
  <si>
    <t>施耐德电气（中国）有限公司深圳分公司</t>
  </si>
  <si>
    <t>9144030032653394XL</t>
  </si>
  <si>
    <t>深圳快卡科技有限公司</t>
  </si>
  <si>
    <t>91440300349607649L</t>
  </si>
  <si>
    <t>深圳市哲思创技术有限公司</t>
  </si>
  <si>
    <t>91440300349823587L</t>
  </si>
  <si>
    <t>深圳市超庆投资有限公司</t>
  </si>
  <si>
    <t>91440300349792629N</t>
  </si>
  <si>
    <t>深圳前海元贝资产管理有限公司</t>
  </si>
  <si>
    <t>914403003354174229</t>
  </si>
  <si>
    <t>深圳前海兰西资产管理有限公司</t>
  </si>
  <si>
    <t>91440300349736811N</t>
  </si>
  <si>
    <t>深圳前海恒泽汇融资产管理有限公司</t>
  </si>
  <si>
    <t>914403003496832706</t>
  </si>
  <si>
    <t>深圳市帝欣建筑工程有限公司</t>
  </si>
  <si>
    <t>914403003498453561</t>
  </si>
  <si>
    <t>深圳周家电商传媒有限公司</t>
  </si>
  <si>
    <t>91440300349706479P</t>
  </si>
  <si>
    <t>金色河谷（深圳）珠宝有限公司</t>
  </si>
  <si>
    <t>914403003496329915</t>
  </si>
  <si>
    <t>深圳市前海瑞德隆财富管理有限公司</t>
  </si>
  <si>
    <t>91440300349780273C</t>
  </si>
  <si>
    <t>深圳三浦投资有限公司</t>
  </si>
  <si>
    <t>914403003498066645</t>
  </si>
  <si>
    <t>深圳市前海富贵天豪资本管理有限责任公司</t>
  </si>
  <si>
    <t>91440300349609150U</t>
  </si>
  <si>
    <t>深圳市艾视光电科技有限公司</t>
  </si>
  <si>
    <t>91440300349703876F</t>
  </si>
  <si>
    <t>深圳跨境运通供应链管理有限公司</t>
  </si>
  <si>
    <t>91440300349715834B</t>
  </si>
  <si>
    <t>深圳市前海方睿科技有限公司</t>
  </si>
  <si>
    <t>91440300349800887G</t>
  </si>
  <si>
    <t>深圳鸿福太平珠宝有限公司</t>
  </si>
  <si>
    <t>91440300349729670C</t>
  </si>
  <si>
    <t>深圳前海立鼎贸易有限公司</t>
  </si>
  <si>
    <t>9144030034973690X2</t>
  </si>
  <si>
    <t>深圳前海格斯兰黛生物科技有限公司</t>
  </si>
  <si>
    <t>91440300349982035N</t>
  </si>
  <si>
    <t>深圳市前海大族科技有限公司</t>
  </si>
  <si>
    <t>91440300358774107W</t>
  </si>
  <si>
    <t>深圳前海中益和晟股权投资中心（有限合伙）</t>
  </si>
  <si>
    <t>914403003496623301</t>
  </si>
  <si>
    <t>深圳市金格立方资产管理有限公司</t>
  </si>
  <si>
    <t>9144030034976373XB</t>
  </si>
  <si>
    <t>深圳前海赋新科技有限公司</t>
  </si>
  <si>
    <t>9144030034967995X9</t>
  </si>
  <si>
    <t>深圳市立亘互联网服务有限公司</t>
  </si>
  <si>
    <t>91440300349765532T</t>
  </si>
  <si>
    <t>深圳市瑞丰易贷互联网金融服务有限公司</t>
  </si>
  <si>
    <t>91440300349740968K</t>
  </si>
  <si>
    <t>深圳大方供应链管理有限公司</t>
  </si>
  <si>
    <t>91440300349756214D</t>
  </si>
  <si>
    <t>深圳蜗家互联网科技有限公司</t>
  </si>
  <si>
    <t>914403003499491477</t>
  </si>
  <si>
    <t>深圳市东方永泰资产管理有限公司</t>
  </si>
  <si>
    <t>91440300349766447W</t>
  </si>
  <si>
    <t>深圳喜乐科技有限公司</t>
  </si>
  <si>
    <t>91440300349755801X</t>
  </si>
  <si>
    <t>深圳前海罗氏金融服务有限公司</t>
  </si>
  <si>
    <t>91440300349762980T</t>
  </si>
  <si>
    <t>深圳市亚银金融服务有限公司</t>
  </si>
  <si>
    <t>91440300349765727L</t>
  </si>
  <si>
    <t>深圳前海金碧盛世建筑工程有限公司</t>
  </si>
  <si>
    <t>914403003498235522</t>
  </si>
  <si>
    <t>深圳前海中英皇股权投资基金管理有限公司</t>
  </si>
  <si>
    <t>91440300349717506U</t>
  </si>
  <si>
    <t>深圳市艾聚网络科技有限公司</t>
  </si>
  <si>
    <t>9144030034981199XA</t>
  </si>
  <si>
    <t>深圳前海丰源财富基金管理有限公司</t>
  </si>
  <si>
    <t>91440300349852142A</t>
  </si>
  <si>
    <t>深圳前海恒安通电子商务有限公司</t>
  </si>
  <si>
    <t>91440300349813557R</t>
  </si>
  <si>
    <t>深圳市前海信利达供应链管理有限公司</t>
  </si>
  <si>
    <t>914403003497720976</t>
  </si>
  <si>
    <t>前海华夏邮轮旅游（深圳）有限公司</t>
  </si>
  <si>
    <t>914403003498577799</t>
  </si>
  <si>
    <t>深圳前海得邦投资有限公司</t>
  </si>
  <si>
    <t>91440300349842622W</t>
  </si>
  <si>
    <t>深圳市前海之鑫投资有限公司</t>
  </si>
  <si>
    <t>91440300349730743Y</t>
  </si>
  <si>
    <t>深圳前海华联互联网金融服务有限公司</t>
  </si>
  <si>
    <t>91440300349814373B</t>
  </si>
  <si>
    <t>深圳前海本原尚装时尚设计有限公司</t>
  </si>
  <si>
    <t>914403003497797152</t>
  </si>
  <si>
    <t>新富集（深圳）电子科技有限公司</t>
  </si>
  <si>
    <t>9144030034978336X7</t>
  </si>
  <si>
    <t>欧米诺环保科技（深圳）有限公司</t>
  </si>
  <si>
    <t>91440300349922964B</t>
  </si>
  <si>
    <t>深圳市美预科技有限公司</t>
  </si>
  <si>
    <t>914403003498953101</t>
  </si>
  <si>
    <t>深圳前海风车科技服务有限公司</t>
  </si>
  <si>
    <t>914403003498818246</t>
  </si>
  <si>
    <t>深圳前海正大博泰教育投资发展有限公司</t>
  </si>
  <si>
    <t>914403003499177437</t>
  </si>
  <si>
    <t>深圳市前海卡为互联网科技有限公司</t>
  </si>
  <si>
    <t>914403003499286884</t>
  </si>
  <si>
    <t>深圳中安信成互联网金融服务有限公司</t>
  </si>
  <si>
    <t>9144030034993077XP</t>
  </si>
  <si>
    <t>深圳高峰汇投基金合伙企业（有限合伙）</t>
  </si>
  <si>
    <t>91440300356505675R</t>
  </si>
  <si>
    <t>深圳市中远智投控股有限公司</t>
  </si>
  <si>
    <t>91440300349779029P</t>
  </si>
  <si>
    <t>深圳茶硅谷投资有限公司</t>
  </si>
  <si>
    <t>91440300349742250G</t>
  </si>
  <si>
    <t>深圳意蒙国际儿童成长咨询有限公司</t>
  </si>
  <si>
    <t>914403003498323527</t>
  </si>
  <si>
    <t>深圳林柏电子商务有限公司</t>
  </si>
  <si>
    <t>914403003499591697</t>
  </si>
  <si>
    <t>深圳前海中金海汇互联网金融服务有限公司</t>
  </si>
  <si>
    <t>9144030034996526XM</t>
  </si>
  <si>
    <t>深圳前海金龙宝投资企业二号（有限合伙）</t>
  </si>
  <si>
    <t>91440300349883037H</t>
  </si>
  <si>
    <t>深圳前海中富进取创业投资合伙企业（有限合伙）</t>
  </si>
  <si>
    <t>914403003500022331</t>
  </si>
  <si>
    <t>深圳市前海天保创业投资合伙企业（普通合伙）</t>
  </si>
  <si>
    <t>91440300349980582G</t>
  </si>
  <si>
    <t>深圳市前海立乾资本管理有限公司</t>
  </si>
  <si>
    <t>91440300350001038X</t>
  </si>
  <si>
    <t>深圳科谷火炬创投基金管理有限公司</t>
  </si>
  <si>
    <t>91440300350023456E</t>
  </si>
  <si>
    <t>深圳市网思网络科技有限公司</t>
  </si>
  <si>
    <t>914403003564561997</t>
  </si>
  <si>
    <t>深圳市同心力股权投资合伙企业（有限合伙）</t>
  </si>
  <si>
    <t>91440300349922120D</t>
  </si>
  <si>
    <t>前海鼎烽投资发展（深圳）有限公司</t>
  </si>
  <si>
    <t>91440300349756804E</t>
  </si>
  <si>
    <t>深圳前海德善福互联网金融服务有限公司</t>
  </si>
  <si>
    <t>9144030035001308XA</t>
  </si>
  <si>
    <t>深圳市网贸汇投资管理有限公司</t>
  </si>
  <si>
    <t>914403003499520124</t>
  </si>
  <si>
    <t>深圳老友科技有限公司</t>
  </si>
  <si>
    <t>91440300349980347G</t>
  </si>
  <si>
    <t>川商品牌投资管理（深圳）有限公司</t>
  </si>
  <si>
    <t>91440300349916214K</t>
  </si>
  <si>
    <t>深圳巴蜀力量基金管理有限公司</t>
  </si>
  <si>
    <t>91440300349924150Y</t>
  </si>
  <si>
    <t>深圳大东海金融控股有限公司</t>
  </si>
  <si>
    <t>91440300349895206W</t>
  </si>
  <si>
    <t>深圳中凯利实业有限公司</t>
  </si>
  <si>
    <t>9144030034992445XR</t>
  </si>
  <si>
    <t>深圳辉科信息技术有限公司</t>
  </si>
  <si>
    <t>91440300350001767M</t>
  </si>
  <si>
    <t>深圳市雨泽体育文化投资控股有限公司</t>
  </si>
  <si>
    <t>91440300349980881E</t>
  </si>
  <si>
    <t>深圳前海向日葵花投资有限公司</t>
  </si>
  <si>
    <t>914403003499361780</t>
  </si>
  <si>
    <t>深圳市云端一品生物科技有限公司</t>
  </si>
  <si>
    <t>91440300350061102C</t>
  </si>
  <si>
    <t>深圳市佐蒂艾克智能科技有限公司</t>
  </si>
  <si>
    <t>91440300349930665N</t>
  </si>
  <si>
    <t>深圳市极客网实业有限公司</t>
  </si>
  <si>
    <t>914403003499782985</t>
  </si>
  <si>
    <t>深圳前海咚咚咚科技有限公司</t>
  </si>
  <si>
    <t>91440300349889973P</t>
  </si>
  <si>
    <t>深圳市特洁发展有限公司</t>
  </si>
  <si>
    <t>91440300349979784B</t>
  </si>
  <si>
    <t>深圳天宇创世资产管理有限公司</t>
  </si>
  <si>
    <t>91440300349987258H</t>
  </si>
  <si>
    <t>前海邦拓资本管理（深圳）有限公司</t>
  </si>
  <si>
    <t>91440300350063204N</t>
  </si>
  <si>
    <t>深圳市鑫阳投资合伙企业（有限合伙）</t>
  </si>
  <si>
    <t>914403003498758629</t>
  </si>
  <si>
    <t>深圳市美兰茜科技有限公司</t>
  </si>
  <si>
    <t>914403003564481801</t>
  </si>
  <si>
    <t>深圳市唐邦创新科技有限公司</t>
  </si>
  <si>
    <t>914403003500421980</t>
  </si>
  <si>
    <t>深圳市和谐速递有限公司</t>
  </si>
  <si>
    <t>91440300356420356J</t>
  </si>
  <si>
    <t>深圳中凯粤互联网金融服务有限公司</t>
  </si>
  <si>
    <t>91440300356429385K</t>
  </si>
  <si>
    <t>深圳市新客智能科技有限公司</t>
  </si>
  <si>
    <t>9144030034998441X4</t>
  </si>
  <si>
    <t>在一起真有趣（深圳）科技有限公司</t>
  </si>
  <si>
    <t>91440300349943124G</t>
  </si>
  <si>
    <t>深圳市前海汇通互联网金融有限公司</t>
  </si>
  <si>
    <t>91440300350026542C</t>
  </si>
  <si>
    <t>深圳前海信利得互联网金融服务有限公司</t>
  </si>
  <si>
    <t>914403003565176170</t>
  </si>
  <si>
    <t>深圳市鹊桥文化传播有限公司</t>
  </si>
  <si>
    <t>91440300356496270X</t>
  </si>
  <si>
    <t>深圳市火土科技有限公司</t>
  </si>
  <si>
    <t>91440300350047183K</t>
  </si>
  <si>
    <t>深圳市前海卓凡广告有限公司</t>
  </si>
  <si>
    <t>914403003500658917</t>
  </si>
  <si>
    <t>深圳前海宇成富贸易有限公司</t>
  </si>
  <si>
    <t>9144030035005229XE</t>
  </si>
  <si>
    <t>深圳前海微之元生态科技有限公司</t>
  </si>
  <si>
    <t>91440300356479745W</t>
  </si>
  <si>
    <t>前海中博文化发展（深圳）有限公司</t>
  </si>
  <si>
    <t>914403003564730281</t>
  </si>
  <si>
    <t>胡巴电子科技（深圳）有限公司</t>
  </si>
  <si>
    <t>91440300356428008C</t>
  </si>
  <si>
    <t>深圳上合商业保理有限公司</t>
  </si>
  <si>
    <t>91440300356427371P</t>
  </si>
  <si>
    <t>深圳远大世纪股权投资基金管理中心（有限合伙）</t>
  </si>
  <si>
    <t>91440300350063327P</t>
  </si>
  <si>
    <t>深圳市云百川科技有限公司</t>
  </si>
  <si>
    <t>91440300356466645R</t>
  </si>
  <si>
    <t>深圳市恒泰博远贸易有限公司</t>
  </si>
  <si>
    <t>91440300357885884Y</t>
  </si>
  <si>
    <t>深圳市前海中德科技有限公司</t>
  </si>
  <si>
    <t>914403003582194102</t>
  </si>
  <si>
    <t>深圳市芯澜电子技术有限公司</t>
  </si>
  <si>
    <t>91440300357874261J</t>
  </si>
  <si>
    <t>深圳市九九九科技有限公司</t>
  </si>
  <si>
    <t>91440300350037110B</t>
  </si>
  <si>
    <t>深圳市立肖恒科技有限公司</t>
  </si>
  <si>
    <t>914403003564643913</t>
  </si>
  <si>
    <t>深圳市前海越广投资有限公司</t>
  </si>
  <si>
    <t>91440300356453713Q</t>
  </si>
  <si>
    <t>深圳市鼎金金融服务有限公司</t>
  </si>
  <si>
    <t>914403003578942625</t>
  </si>
  <si>
    <t>深圳中贝互联网金融服务有限责任公司</t>
  </si>
  <si>
    <t>91440300358204948E</t>
  </si>
  <si>
    <t>深圳市汇智众悦科技有限公司</t>
  </si>
  <si>
    <t>91440300356437617W</t>
  </si>
  <si>
    <t>深圳前海多多金融信息服务有限公司</t>
  </si>
  <si>
    <t>9144030035647934XG</t>
  </si>
  <si>
    <t>前海移盟（深圳）资产管理有限公司</t>
  </si>
  <si>
    <t>9144030035645015XM</t>
  </si>
  <si>
    <t>深圳中誉金融控股有限公司</t>
  </si>
  <si>
    <t>91440300357899610L</t>
  </si>
  <si>
    <t>深圳前海佰利基金管理有限责任公司</t>
  </si>
  <si>
    <t>91440300357896540C</t>
  </si>
  <si>
    <t>深圳前海远游投资管理有限公司</t>
  </si>
  <si>
    <t>91440300354440345H</t>
  </si>
  <si>
    <t>深圳优机汇实业有限公司</t>
  </si>
  <si>
    <t>914403003578867991</t>
  </si>
  <si>
    <t>爱默生科技（深圳）有限公司</t>
  </si>
  <si>
    <t>91440300358211144N</t>
  </si>
  <si>
    <t>深圳前海蚂蚁贩蛋互联网金融服务有限公司</t>
  </si>
  <si>
    <t>91440300358251058D</t>
  </si>
  <si>
    <t>深圳瑞爱心安移动心电信息服务有限公司</t>
  </si>
  <si>
    <t>91440300358280510W</t>
  </si>
  <si>
    <t>深圳市圣特佩罗进出口贸易有限公司</t>
  </si>
  <si>
    <t>91440300357898650H</t>
  </si>
  <si>
    <t>深圳前海伊甸金融服务有限公司</t>
  </si>
  <si>
    <t>91440300357908054Q</t>
  </si>
  <si>
    <t>深圳前海蓝多多互娱科技有限公司</t>
  </si>
  <si>
    <t>91440300358244894G</t>
  </si>
  <si>
    <t>前海宇航电子商务（深圳）有限公司</t>
  </si>
  <si>
    <t>914403003578700680</t>
  </si>
  <si>
    <t>深圳前海未来互联网金融服务有限公司</t>
  </si>
  <si>
    <t>91440300358201181R</t>
  </si>
  <si>
    <t>深圳市惠悦广告有限公司</t>
  </si>
  <si>
    <t>91440300358231313B</t>
  </si>
  <si>
    <t>深圳市成天下科技有限公司</t>
  </si>
  <si>
    <t>91440300356485010D</t>
  </si>
  <si>
    <t>深圳市问洱沃网络科技有限公司</t>
  </si>
  <si>
    <t>91440300358292116Y</t>
  </si>
  <si>
    <t>深圳鸿斐股权投资合伙企业（有限合伙）</t>
  </si>
  <si>
    <t>91440300358210248H</t>
  </si>
  <si>
    <t>深圳市星河百纳投资有限公司</t>
  </si>
  <si>
    <t>91440300358254099A</t>
  </si>
  <si>
    <t>广东淘金网互联网金融服务集团有限公司</t>
  </si>
  <si>
    <t>91440300359145281Y</t>
  </si>
  <si>
    <t>深圳市爵宏科技有限公司</t>
  </si>
  <si>
    <t>9144030035790474X0</t>
  </si>
  <si>
    <t>深圳诺斐股权投资合伙企业（有限合伙）</t>
  </si>
  <si>
    <t>914403003582106866</t>
  </si>
  <si>
    <t>深圳万福金融服务有限公司</t>
  </si>
  <si>
    <t>91440300358237854A</t>
  </si>
  <si>
    <t>深圳君晖鼎盛投资管理企业（有限合伙）</t>
  </si>
  <si>
    <t>91440300356496967A</t>
  </si>
  <si>
    <t>前海新里程金融技术服务（深圳）有限公司</t>
  </si>
  <si>
    <t>91440300358281433R</t>
  </si>
  <si>
    <t>深圳中智卫星通信有限公司</t>
  </si>
  <si>
    <t>914403003582751644</t>
  </si>
  <si>
    <t>深圳市前海众合创科技有限公司</t>
  </si>
  <si>
    <t>914403003587602661</t>
  </si>
  <si>
    <t>深圳市立亘互联网金融服务有限公司</t>
  </si>
  <si>
    <t>914403003593422770</t>
  </si>
  <si>
    <t>深圳市立亘基金管理有限公司</t>
  </si>
  <si>
    <t>91440300359360336F</t>
  </si>
  <si>
    <t>深圳前海中誉互联网金融服务有限公司</t>
  </si>
  <si>
    <t>9144030035822878XL</t>
  </si>
  <si>
    <t>深圳市汇金进出口贸易有限公司</t>
  </si>
  <si>
    <t>91440300358244413E</t>
  </si>
  <si>
    <t>深圳市瑞帆投资管理有限公司</t>
  </si>
  <si>
    <t>914403003587459634</t>
  </si>
  <si>
    <t>深圳前海高大上网络科技有限公司</t>
  </si>
  <si>
    <t>914403003595183593</t>
  </si>
  <si>
    <t>深圳前海乐汇金融服务有限公司</t>
  </si>
  <si>
    <t>91440300358821882K</t>
  </si>
  <si>
    <t>深圳宏地金融服务有限公司</t>
  </si>
  <si>
    <t>91440300358768233E</t>
  </si>
  <si>
    <t>深圳弘吉基金管理有限公司</t>
  </si>
  <si>
    <t>91440300359111567C</t>
  </si>
  <si>
    <t>深圳前海牛倌儿互联网金融服务有限公司</t>
  </si>
  <si>
    <t>914403003587554329</t>
  </si>
  <si>
    <t>深圳浩博创意传媒有限公司</t>
  </si>
  <si>
    <t>914403003587604936</t>
  </si>
  <si>
    <t>深圳前海桃乐西跨境电子商务有限公司</t>
  </si>
  <si>
    <t>91440300358748312F</t>
  </si>
  <si>
    <t>深圳前海中裕汇创投资有限公司</t>
  </si>
  <si>
    <t>91440300359106688K</t>
  </si>
  <si>
    <t>深圳碳动力产业链研究院</t>
  </si>
  <si>
    <t>91440300359469876K</t>
  </si>
  <si>
    <t>深圳市车中宝科技有限公司</t>
  </si>
  <si>
    <t>91440300358740708X</t>
  </si>
  <si>
    <t>星织网络科技有限公司</t>
  </si>
  <si>
    <t>91440300359266956C</t>
  </si>
  <si>
    <t>深圳市云网智联科技有限公司</t>
  </si>
  <si>
    <t>91440300312092899M</t>
  </si>
  <si>
    <t>深圳方圆达资产管理有限公司</t>
  </si>
  <si>
    <t>91440300358745285L</t>
  </si>
  <si>
    <t>深圳新濠时代商品经营有限公司</t>
  </si>
  <si>
    <t>914403003591172135</t>
  </si>
  <si>
    <t>深圳市瑛超科技有限公司</t>
  </si>
  <si>
    <t>91440300358746093B</t>
  </si>
  <si>
    <t>深圳市迪致创想科技有限公司</t>
  </si>
  <si>
    <t>914403003591545671</t>
  </si>
  <si>
    <t>深圳诺岳股权投资合伙企业（有限合伙）</t>
  </si>
  <si>
    <t>914403003596986369</t>
  </si>
  <si>
    <t>深圳市鼎盛挚信国际贸易有限公司</t>
  </si>
  <si>
    <t>91440300359129847W</t>
  </si>
  <si>
    <t>大秘商务（深圳）有限公司</t>
  </si>
  <si>
    <t>9144030035923214X1</t>
  </si>
  <si>
    <t>莲鑫金融管理（深圳）有限公司</t>
  </si>
  <si>
    <t>91440300359201925K</t>
  </si>
  <si>
    <t>深圳梵香日用品电子商务科技有限公司</t>
  </si>
  <si>
    <t>914403003592368536</t>
  </si>
  <si>
    <t>深圳市前海金域量化基金管理合伙企业（有限合伙）</t>
  </si>
  <si>
    <t>91440300359240086H</t>
  </si>
  <si>
    <t>深圳市智途知识产权有限公司</t>
  </si>
  <si>
    <t>9144030035876278X5</t>
  </si>
  <si>
    <t>深圳市前海盛佳德科技有限公司</t>
  </si>
  <si>
    <t>91440300359100139R</t>
  </si>
  <si>
    <t>深圳冠群开元创业投资有限公司</t>
  </si>
  <si>
    <t>9144030035913518X8</t>
  </si>
  <si>
    <t>深圳市立德投资管理有限公司</t>
  </si>
  <si>
    <t>91440300359162460Y</t>
  </si>
  <si>
    <t>深圳市鑫佰意工程有限公司</t>
  </si>
  <si>
    <t>91440300359206347X</t>
  </si>
  <si>
    <t>艾尔恩曼（深圳）科技有限公司</t>
  </si>
  <si>
    <t>914403003592246685</t>
  </si>
  <si>
    <t>深圳市瑞思农副产品供应链有限公司</t>
  </si>
  <si>
    <t>91440300359179289U</t>
  </si>
  <si>
    <t>深圳前海合信投资合伙企业（有限合伙）</t>
  </si>
  <si>
    <t>91440300319480405Q</t>
  </si>
  <si>
    <t>深圳前海领秀房地产发展顾问有限公司</t>
  </si>
  <si>
    <t>9144030035914123XK</t>
  </si>
  <si>
    <t>深圳市彪投金融服务有限公司</t>
  </si>
  <si>
    <t>91440300359157127U</t>
  </si>
  <si>
    <t>深圳前海科鸿实业有限公司</t>
  </si>
  <si>
    <t>91440300359181477X</t>
  </si>
  <si>
    <t>深圳市浩瑞信科技有限公司</t>
  </si>
  <si>
    <t>9144030035923986XD</t>
  </si>
  <si>
    <t>洲斯投资（深圳）有限公司</t>
  </si>
  <si>
    <t>914403003592643872</t>
  </si>
  <si>
    <t>深圳市前海和鸿投资有限公司</t>
  </si>
  <si>
    <t>914403003592652244</t>
  </si>
  <si>
    <t>深圳市翰霖科技有限公司</t>
  </si>
  <si>
    <t>91440300359227842H</t>
  </si>
  <si>
    <t>深圳市明香九茶文化发展有限公司</t>
  </si>
  <si>
    <t>914403003592282476</t>
  </si>
  <si>
    <t>前海众鑫德资产管理（深圳）有限公司</t>
  </si>
  <si>
    <t>914403003591961426</t>
  </si>
  <si>
    <t>深圳市雅文科技有限公司</t>
  </si>
  <si>
    <t>914403003592359309</t>
  </si>
  <si>
    <t>深圳市前海净美贸易合伙企业（有限合伙）</t>
  </si>
  <si>
    <t>91440300359166250F</t>
  </si>
  <si>
    <t>深圳高新高技术转移中心有限公司</t>
  </si>
  <si>
    <t>91440300359191018U</t>
  </si>
  <si>
    <t>深圳智美投资有限公司</t>
  </si>
  <si>
    <t>91440300359192774L</t>
  </si>
  <si>
    <t>新大资产管理（深圳）有限公司</t>
  </si>
  <si>
    <t>914403003591997141</t>
  </si>
  <si>
    <t>深圳前海友一资本管理有限公司</t>
  </si>
  <si>
    <t>9144030035923337XN</t>
  </si>
  <si>
    <t>深圳美谕生物科技有限公司</t>
  </si>
  <si>
    <t>9144030035921403X9</t>
  </si>
  <si>
    <t>深圳市诺德智控科技有限公司</t>
  </si>
  <si>
    <t>91440300359238242E</t>
  </si>
  <si>
    <t>深圳市缤纷投资非融资性担保有限公司</t>
  </si>
  <si>
    <t>914403003592193758</t>
  </si>
  <si>
    <t>晟隆环境科技（深圳）有限公司</t>
  </si>
  <si>
    <t>91440300359214603P</t>
  </si>
  <si>
    <t>深圳前海十月礼文化科技有限公司</t>
  </si>
  <si>
    <t>91440300359216617K</t>
  </si>
  <si>
    <t>深圳真奇电子商务有限公司</t>
  </si>
  <si>
    <t>914403003592953948</t>
  </si>
  <si>
    <t>深圳市高通投资有限公司</t>
  </si>
  <si>
    <t>914403003592385091</t>
  </si>
  <si>
    <t>海峡前海（深圳）资产管理有限公司</t>
  </si>
  <si>
    <t>9144030035930684X1</t>
  </si>
  <si>
    <t>深圳天下汇网络技术有限公司</t>
  </si>
  <si>
    <t>914403003588052845</t>
  </si>
  <si>
    <t>深圳前海奇乐加文化传播有限公司</t>
  </si>
  <si>
    <t>91440300359208254E</t>
  </si>
  <si>
    <t>深圳中产联投资控股有限公司</t>
  </si>
  <si>
    <t>91440300359283270X</t>
  </si>
  <si>
    <t>深圳市前海东安进出口贸易有限公司</t>
  </si>
  <si>
    <t>91440300359309848M</t>
  </si>
  <si>
    <t>深圳市前海明晟资产管理有限公司</t>
  </si>
  <si>
    <t>914403003592640291</t>
  </si>
  <si>
    <t>深圳云海邦科技有限公司</t>
  </si>
  <si>
    <t>91440300359409291M</t>
  </si>
  <si>
    <t>深圳同城人人贷金融控股集团</t>
  </si>
  <si>
    <t>91440300MA5K8DLN55</t>
  </si>
  <si>
    <t>深圳市前海精英名商投资管理有限公司</t>
  </si>
  <si>
    <t>914403003596229306</t>
  </si>
  <si>
    <t>深圳婧暮春金融控股有限公司</t>
  </si>
  <si>
    <t>91440300359362673R</t>
  </si>
  <si>
    <t>世盟国际物流（深圳）有限公司</t>
  </si>
  <si>
    <t>91440300359369701L</t>
  </si>
  <si>
    <t>深圳市发友无线技术有限公司</t>
  </si>
  <si>
    <t>914403003593321837</t>
  </si>
  <si>
    <t>深圳南弘资本管理有限公司</t>
  </si>
  <si>
    <t>9144030035934810XJ</t>
  </si>
  <si>
    <t>深圳前海晟铭物资有限公司</t>
  </si>
  <si>
    <t>914403003593663409</t>
  </si>
  <si>
    <t>深圳市骏伯网络科技有限公司</t>
  </si>
  <si>
    <t>9144030035947507X8</t>
  </si>
  <si>
    <t>深圳前海新安江投资企业（有限合伙）</t>
  </si>
  <si>
    <t>91440300359306145Y</t>
  </si>
  <si>
    <t>深圳市合家投金融服务有限公司</t>
  </si>
  <si>
    <t>91440300359407771H</t>
  </si>
  <si>
    <t>深圳前海宇昊金融科技有限公司</t>
  </si>
  <si>
    <t>91440300359411068T</t>
  </si>
  <si>
    <t>深圳市前海融合科技有限公司</t>
  </si>
  <si>
    <t>91440300354432759C</t>
  </si>
  <si>
    <t>深圳市前海创客网龙科技有限公司</t>
  </si>
  <si>
    <t>914403003593430691</t>
  </si>
  <si>
    <t>深圳市顺普贸易有限公司</t>
  </si>
  <si>
    <t>91440300358774588Y</t>
  </si>
  <si>
    <t>万汇文化体育发展（深圳）有限公司</t>
  </si>
  <si>
    <t>91440300359408336D</t>
  </si>
  <si>
    <t>深圳前海亨源国际贸易有限公司</t>
  </si>
  <si>
    <t>91440300354452485H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</si>
</sst>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/>
    </xf>
    <xf numFmtId="14" fontId="3" fillId="0" borderId="0" xfId="0" applyNumberFormat="1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79"/>
  <sheetViews>
    <sheetView tabSelected="1" topLeftCell="A442" workbookViewId="0">
      <selection activeCell="B454" sqref="B454"/>
    </sheetView>
  </sheetViews>
  <sheetFormatPr defaultColWidth="9" defaultRowHeight="13.5" outlineLevelCol="2"/>
  <cols>
    <col min="1" max="1" width="5.775" customWidth="1"/>
    <col min="2" max="2" width="49" customWidth="1"/>
    <col min="3" max="3" width="37" customWidth="1"/>
  </cols>
  <sheetData>
    <row r="1" ht="24.75" spans="1:3">
      <c r="A1" s="1" t="s">
        <v>0</v>
      </c>
      <c r="B1" s="2"/>
      <c r="C1" s="2"/>
    </row>
    <row r="2" ht="18" spans="1:3">
      <c r="A2" s="3" t="s">
        <v>1</v>
      </c>
      <c r="B2" s="3" t="s">
        <v>2</v>
      </c>
      <c r="C2" s="3" t="s">
        <v>3</v>
      </c>
    </row>
    <row r="3" spans="1:3">
      <c r="A3" s="4">
        <v>1</v>
      </c>
      <c r="B3" s="5" t="s">
        <v>4</v>
      </c>
      <c r="C3" s="6" t="s">
        <v>5</v>
      </c>
    </row>
    <row r="4" spans="1:3">
      <c r="A4" s="4">
        <v>2</v>
      </c>
      <c r="B4" s="5" t="s">
        <v>6</v>
      </c>
      <c r="C4" s="6" t="s">
        <v>7</v>
      </c>
    </row>
    <row r="5" spans="1:3">
      <c r="A5" s="4">
        <v>3</v>
      </c>
      <c r="B5" s="5" t="s">
        <v>8</v>
      </c>
      <c r="C5" s="6" t="s">
        <v>9</v>
      </c>
    </row>
    <row r="6" spans="1:3">
      <c r="A6" s="4">
        <v>4</v>
      </c>
      <c r="B6" s="7" t="s">
        <v>10</v>
      </c>
      <c r="C6" s="8" t="s">
        <v>11</v>
      </c>
    </row>
    <row r="7" spans="1:3">
      <c r="A7" s="4">
        <v>5</v>
      </c>
      <c r="B7" s="5" t="s">
        <v>12</v>
      </c>
      <c r="C7" s="6" t="s">
        <v>13</v>
      </c>
    </row>
    <row r="8" spans="1:3">
      <c r="A8" s="4">
        <v>6</v>
      </c>
      <c r="B8" s="5" t="s">
        <v>14</v>
      </c>
      <c r="C8" s="6" t="s">
        <v>15</v>
      </c>
    </row>
    <row r="9" spans="1:3">
      <c r="A9" s="4">
        <v>7</v>
      </c>
      <c r="B9" s="5" t="s">
        <v>16</v>
      </c>
      <c r="C9" s="6" t="s">
        <v>17</v>
      </c>
    </row>
    <row r="10" spans="1:3">
      <c r="A10" s="4">
        <v>8</v>
      </c>
      <c r="B10" s="5" t="s">
        <v>18</v>
      </c>
      <c r="C10" s="6" t="s">
        <v>19</v>
      </c>
    </row>
    <row r="11" spans="1:3">
      <c r="A11" s="4">
        <v>9</v>
      </c>
      <c r="B11" s="5" t="s">
        <v>20</v>
      </c>
      <c r="C11" s="6" t="s">
        <v>21</v>
      </c>
    </row>
    <row r="12" spans="1:3">
      <c r="A12" s="4">
        <v>10</v>
      </c>
      <c r="B12" s="5" t="s">
        <v>22</v>
      </c>
      <c r="C12" s="6" t="s">
        <v>23</v>
      </c>
    </row>
    <row r="13" spans="1:3">
      <c r="A13" s="4">
        <v>11</v>
      </c>
      <c r="B13" s="5" t="s">
        <v>24</v>
      </c>
      <c r="C13" s="6" t="s">
        <v>25</v>
      </c>
    </row>
    <row r="14" spans="1:3">
      <c r="A14" s="4">
        <v>12</v>
      </c>
      <c r="B14" s="5" t="s">
        <v>26</v>
      </c>
      <c r="C14" s="6" t="s">
        <v>27</v>
      </c>
    </row>
    <row r="15" spans="1:3">
      <c r="A15" s="4">
        <v>13</v>
      </c>
      <c r="B15" s="5" t="s">
        <v>28</v>
      </c>
      <c r="C15" s="6" t="s">
        <v>29</v>
      </c>
    </row>
    <row r="16" spans="1:3">
      <c r="A16" s="4">
        <v>14</v>
      </c>
      <c r="B16" s="5" t="s">
        <v>30</v>
      </c>
      <c r="C16" s="6" t="s">
        <v>31</v>
      </c>
    </row>
    <row r="17" spans="1:3">
      <c r="A17" s="4">
        <v>15</v>
      </c>
      <c r="B17" s="5" t="s">
        <v>32</v>
      </c>
      <c r="C17" s="6" t="s">
        <v>33</v>
      </c>
    </row>
    <row r="18" spans="1:3">
      <c r="A18" s="4">
        <v>16</v>
      </c>
      <c r="B18" s="5" t="s">
        <v>34</v>
      </c>
      <c r="C18" s="6" t="s">
        <v>35</v>
      </c>
    </row>
    <row r="19" spans="1:3">
      <c r="A19" s="4">
        <v>17</v>
      </c>
      <c r="B19" s="5" t="s">
        <v>36</v>
      </c>
      <c r="C19" s="6" t="s">
        <v>37</v>
      </c>
    </row>
    <row r="20" spans="1:3">
      <c r="A20" s="4">
        <v>18</v>
      </c>
      <c r="B20" s="5" t="s">
        <v>38</v>
      </c>
      <c r="C20" s="6" t="s">
        <v>39</v>
      </c>
    </row>
    <row r="21" spans="1:3">
      <c r="A21" s="4">
        <v>19</v>
      </c>
      <c r="B21" s="7" t="s">
        <v>40</v>
      </c>
      <c r="C21" s="8" t="s">
        <v>41</v>
      </c>
    </row>
    <row r="22" spans="1:3">
      <c r="A22" s="4">
        <v>20</v>
      </c>
      <c r="B22" s="5" t="s">
        <v>42</v>
      </c>
      <c r="C22" s="6" t="s">
        <v>43</v>
      </c>
    </row>
    <row r="23" spans="1:3">
      <c r="A23" s="4">
        <v>21</v>
      </c>
      <c r="B23" s="5" t="s">
        <v>44</v>
      </c>
      <c r="C23" s="6" t="s">
        <v>45</v>
      </c>
    </row>
    <row r="24" spans="1:3">
      <c r="A24" s="4">
        <v>22</v>
      </c>
      <c r="B24" s="5" t="s">
        <v>46</v>
      </c>
      <c r="C24" s="6" t="s">
        <v>47</v>
      </c>
    </row>
    <row r="25" spans="1:3">
      <c r="A25" s="4">
        <v>23</v>
      </c>
      <c r="B25" s="5" t="s">
        <v>48</v>
      </c>
      <c r="C25" s="6" t="s">
        <v>49</v>
      </c>
    </row>
    <row r="26" spans="1:3">
      <c r="A26" s="4">
        <v>24</v>
      </c>
      <c r="B26" s="5" t="s">
        <v>50</v>
      </c>
      <c r="C26" s="6" t="s">
        <v>51</v>
      </c>
    </row>
    <row r="27" spans="1:3">
      <c r="A27" s="4">
        <v>25</v>
      </c>
      <c r="B27" s="5" t="s">
        <v>52</v>
      </c>
      <c r="C27" s="6" t="s">
        <v>53</v>
      </c>
    </row>
    <row r="28" spans="1:3">
      <c r="A28" s="4">
        <v>26</v>
      </c>
      <c r="B28" s="5" t="s">
        <v>54</v>
      </c>
      <c r="C28" s="6" t="s">
        <v>55</v>
      </c>
    </row>
    <row r="29" spans="1:3">
      <c r="A29" s="4">
        <v>27</v>
      </c>
      <c r="B29" s="5" t="s">
        <v>56</v>
      </c>
      <c r="C29" s="6" t="s">
        <v>57</v>
      </c>
    </row>
    <row r="30" spans="1:3">
      <c r="A30" s="4">
        <v>28</v>
      </c>
      <c r="B30" s="5" t="s">
        <v>58</v>
      </c>
      <c r="C30" s="6" t="s">
        <v>59</v>
      </c>
    </row>
    <row r="31" spans="1:3">
      <c r="A31" s="4">
        <v>29</v>
      </c>
      <c r="B31" s="5" t="s">
        <v>60</v>
      </c>
      <c r="C31" s="6" t="s">
        <v>61</v>
      </c>
    </row>
    <row r="32" spans="1:3">
      <c r="A32" s="4">
        <v>30</v>
      </c>
      <c r="B32" s="5" t="s">
        <v>62</v>
      </c>
      <c r="C32" s="6" t="s">
        <v>63</v>
      </c>
    </row>
    <row r="33" spans="1:3">
      <c r="A33" s="4">
        <v>31</v>
      </c>
      <c r="B33" s="5" t="s">
        <v>64</v>
      </c>
      <c r="C33" s="6" t="s">
        <v>65</v>
      </c>
    </row>
    <row r="34" spans="1:3">
      <c r="A34" s="4">
        <v>32</v>
      </c>
      <c r="B34" s="5" t="s">
        <v>66</v>
      </c>
      <c r="C34" s="6" t="s">
        <v>67</v>
      </c>
    </row>
    <row r="35" spans="1:3">
      <c r="A35" s="4">
        <v>33</v>
      </c>
      <c r="B35" s="5" t="s">
        <v>68</v>
      </c>
      <c r="C35" s="6" t="s">
        <v>69</v>
      </c>
    </row>
    <row r="36" spans="1:3">
      <c r="A36" s="4">
        <v>34</v>
      </c>
      <c r="B36" s="5" t="s">
        <v>70</v>
      </c>
      <c r="C36" s="6" t="s">
        <v>71</v>
      </c>
    </row>
    <row r="37" spans="1:3">
      <c r="A37" s="4">
        <v>35</v>
      </c>
      <c r="B37" s="5" t="s">
        <v>72</v>
      </c>
      <c r="C37" s="6" t="s">
        <v>73</v>
      </c>
    </row>
    <row r="38" spans="1:3">
      <c r="A38" s="4">
        <v>36</v>
      </c>
      <c r="B38" s="5" t="s">
        <v>74</v>
      </c>
      <c r="C38" s="6" t="s">
        <v>75</v>
      </c>
    </row>
    <row r="39" spans="1:3">
      <c r="A39" s="4">
        <v>37</v>
      </c>
      <c r="B39" s="5" t="s">
        <v>76</v>
      </c>
      <c r="C39" s="6" t="s">
        <v>77</v>
      </c>
    </row>
    <row r="40" spans="1:3">
      <c r="A40" s="4">
        <v>38</v>
      </c>
      <c r="B40" s="5" t="s">
        <v>78</v>
      </c>
      <c r="C40" s="6" t="s">
        <v>79</v>
      </c>
    </row>
    <row r="41" spans="1:3">
      <c r="A41" s="4">
        <v>39</v>
      </c>
      <c r="B41" s="5" t="s">
        <v>80</v>
      </c>
      <c r="C41" s="6" t="s">
        <v>81</v>
      </c>
    </row>
    <row r="42" spans="1:3">
      <c r="A42" s="4">
        <v>40</v>
      </c>
      <c r="B42" s="5" t="s">
        <v>82</v>
      </c>
      <c r="C42" s="6" t="s">
        <v>83</v>
      </c>
    </row>
    <row r="43" spans="1:3">
      <c r="A43" s="4">
        <v>41</v>
      </c>
      <c r="B43" s="5" t="s">
        <v>84</v>
      </c>
      <c r="C43" s="6" t="s">
        <v>85</v>
      </c>
    </row>
    <row r="44" spans="1:3">
      <c r="A44" s="4">
        <v>42</v>
      </c>
      <c r="B44" s="5" t="s">
        <v>86</v>
      </c>
      <c r="C44" s="6" t="s">
        <v>87</v>
      </c>
    </row>
    <row r="45" spans="1:3">
      <c r="A45" s="4">
        <v>43</v>
      </c>
      <c r="B45" s="5" t="s">
        <v>88</v>
      </c>
      <c r="C45" s="6" t="s">
        <v>89</v>
      </c>
    </row>
    <row r="46" spans="1:3">
      <c r="A46" s="4">
        <v>44</v>
      </c>
      <c r="B46" s="5" t="s">
        <v>90</v>
      </c>
      <c r="C46" s="6" t="s">
        <v>91</v>
      </c>
    </row>
    <row r="47" spans="1:3">
      <c r="A47" s="4">
        <v>45</v>
      </c>
      <c r="B47" s="5" t="s">
        <v>92</v>
      </c>
      <c r="C47" s="6" t="s">
        <v>93</v>
      </c>
    </row>
    <row r="48" spans="1:3">
      <c r="A48" s="4">
        <v>46</v>
      </c>
      <c r="B48" s="5" t="s">
        <v>94</v>
      </c>
      <c r="C48" s="6" t="s">
        <v>95</v>
      </c>
    </row>
    <row r="49" spans="1:3">
      <c r="A49" s="4">
        <v>47</v>
      </c>
      <c r="B49" s="5" t="s">
        <v>96</v>
      </c>
      <c r="C49" s="6" t="s">
        <v>97</v>
      </c>
    </row>
    <row r="50" spans="1:3">
      <c r="A50" s="4">
        <v>48</v>
      </c>
      <c r="B50" s="5" t="s">
        <v>98</v>
      </c>
      <c r="C50" s="6" t="s">
        <v>99</v>
      </c>
    </row>
    <row r="51" spans="1:3">
      <c r="A51" s="4">
        <v>49</v>
      </c>
      <c r="B51" s="5" t="s">
        <v>100</v>
      </c>
      <c r="C51" s="6" t="s">
        <v>101</v>
      </c>
    </row>
    <row r="52" spans="1:3">
      <c r="A52" s="4">
        <v>50</v>
      </c>
      <c r="B52" s="5" t="s">
        <v>102</v>
      </c>
      <c r="C52" s="6" t="s">
        <v>103</v>
      </c>
    </row>
    <row r="53" spans="1:3">
      <c r="A53" s="4">
        <v>51</v>
      </c>
      <c r="B53" s="5" t="s">
        <v>104</v>
      </c>
      <c r="C53" s="6" t="s">
        <v>105</v>
      </c>
    </row>
    <row r="54" spans="1:3">
      <c r="A54" s="4">
        <v>52</v>
      </c>
      <c r="B54" s="5" t="s">
        <v>106</v>
      </c>
      <c r="C54" s="6" t="s">
        <v>107</v>
      </c>
    </row>
    <row r="55" spans="1:3">
      <c r="A55" s="4">
        <v>53</v>
      </c>
      <c r="B55" s="5" t="s">
        <v>108</v>
      </c>
      <c r="C55" s="6" t="s">
        <v>109</v>
      </c>
    </row>
    <row r="56" spans="1:3">
      <c r="A56" s="4">
        <v>54</v>
      </c>
      <c r="B56" s="5" t="s">
        <v>110</v>
      </c>
      <c r="C56" s="6" t="s">
        <v>111</v>
      </c>
    </row>
    <row r="57" spans="1:3">
      <c r="A57" s="4">
        <v>55</v>
      </c>
      <c r="B57" s="5" t="s">
        <v>112</v>
      </c>
      <c r="C57" s="6" t="s">
        <v>113</v>
      </c>
    </row>
    <row r="58" spans="1:3">
      <c r="A58" s="4">
        <v>56</v>
      </c>
      <c r="B58" s="5" t="s">
        <v>114</v>
      </c>
      <c r="C58" s="6" t="s">
        <v>115</v>
      </c>
    </row>
    <row r="59" spans="1:3">
      <c r="A59" s="4">
        <v>57</v>
      </c>
      <c r="B59" s="5" t="s">
        <v>116</v>
      </c>
      <c r="C59" s="6" t="s">
        <v>117</v>
      </c>
    </row>
    <row r="60" spans="1:3">
      <c r="A60" s="4">
        <v>58</v>
      </c>
      <c r="B60" s="5" t="s">
        <v>118</v>
      </c>
      <c r="C60" s="6" t="s">
        <v>119</v>
      </c>
    </row>
    <row r="61" spans="1:3">
      <c r="A61" s="4">
        <v>59</v>
      </c>
      <c r="B61" s="5" t="s">
        <v>120</v>
      </c>
      <c r="C61" s="6" t="s">
        <v>121</v>
      </c>
    </row>
    <row r="62" spans="1:3">
      <c r="A62" s="4">
        <v>60</v>
      </c>
      <c r="B62" s="5" t="s">
        <v>122</v>
      </c>
      <c r="C62" s="6" t="s">
        <v>123</v>
      </c>
    </row>
    <row r="63" spans="1:3">
      <c r="A63" s="4">
        <v>61</v>
      </c>
      <c r="B63" s="5" t="s">
        <v>124</v>
      </c>
      <c r="C63" s="6" t="s">
        <v>125</v>
      </c>
    </row>
    <row r="64" spans="1:3">
      <c r="A64" s="4">
        <v>62</v>
      </c>
      <c r="B64" s="5" t="s">
        <v>126</v>
      </c>
      <c r="C64" s="6" t="s">
        <v>127</v>
      </c>
    </row>
    <row r="65" spans="1:3">
      <c r="A65" s="4">
        <v>63</v>
      </c>
      <c r="B65" s="5" t="s">
        <v>128</v>
      </c>
      <c r="C65" s="6" t="s">
        <v>129</v>
      </c>
    </row>
    <row r="66" spans="1:3">
      <c r="A66" s="4">
        <v>64</v>
      </c>
      <c r="B66" s="5" t="s">
        <v>130</v>
      </c>
      <c r="C66" s="6" t="s">
        <v>131</v>
      </c>
    </row>
    <row r="67" spans="1:3">
      <c r="A67" s="4">
        <v>65</v>
      </c>
      <c r="B67" s="5" t="s">
        <v>132</v>
      </c>
      <c r="C67" s="6" t="s">
        <v>133</v>
      </c>
    </row>
    <row r="68" spans="1:3">
      <c r="A68" s="4">
        <v>66</v>
      </c>
      <c r="B68" s="5" t="s">
        <v>134</v>
      </c>
      <c r="C68" s="6" t="s">
        <v>135</v>
      </c>
    </row>
    <row r="69" spans="1:3">
      <c r="A69" s="4">
        <v>67</v>
      </c>
      <c r="B69" s="5" t="s">
        <v>136</v>
      </c>
      <c r="C69" s="6" t="s">
        <v>137</v>
      </c>
    </row>
    <row r="70" spans="1:3">
      <c r="A70" s="4">
        <v>68</v>
      </c>
      <c r="B70" s="5" t="s">
        <v>138</v>
      </c>
      <c r="C70" s="6" t="s">
        <v>139</v>
      </c>
    </row>
    <row r="71" spans="1:3">
      <c r="A71" s="4">
        <v>69</v>
      </c>
      <c r="B71" s="5" t="s">
        <v>140</v>
      </c>
      <c r="C71" s="6" t="s">
        <v>141</v>
      </c>
    </row>
    <row r="72" spans="1:3">
      <c r="A72" s="4">
        <v>70</v>
      </c>
      <c r="B72" s="7" t="s">
        <v>142</v>
      </c>
      <c r="C72" s="8" t="s">
        <v>143</v>
      </c>
    </row>
    <row r="73" spans="1:3">
      <c r="A73" s="4">
        <v>71</v>
      </c>
      <c r="B73" s="5" t="s">
        <v>144</v>
      </c>
      <c r="C73" s="6" t="s">
        <v>145</v>
      </c>
    </row>
    <row r="74" spans="1:3">
      <c r="A74" s="4">
        <v>72</v>
      </c>
      <c r="B74" s="5" t="s">
        <v>146</v>
      </c>
      <c r="C74" s="6" t="s">
        <v>147</v>
      </c>
    </row>
    <row r="75" spans="1:3">
      <c r="A75" s="4">
        <v>73</v>
      </c>
      <c r="B75" s="5" t="s">
        <v>148</v>
      </c>
      <c r="C75" s="6" t="s">
        <v>149</v>
      </c>
    </row>
    <row r="76" spans="1:3">
      <c r="A76" s="4">
        <v>74</v>
      </c>
      <c r="B76" s="5" t="s">
        <v>150</v>
      </c>
      <c r="C76" s="6" t="s">
        <v>151</v>
      </c>
    </row>
    <row r="77" spans="1:3">
      <c r="A77" s="4">
        <v>75</v>
      </c>
      <c r="B77" s="5" t="s">
        <v>152</v>
      </c>
      <c r="C77" s="6" t="s">
        <v>153</v>
      </c>
    </row>
    <row r="78" spans="1:3">
      <c r="A78" s="4">
        <v>76</v>
      </c>
      <c r="B78" s="7" t="s">
        <v>154</v>
      </c>
      <c r="C78" s="8" t="s">
        <v>155</v>
      </c>
    </row>
    <row r="79" spans="1:3">
      <c r="A79" s="4">
        <v>77</v>
      </c>
      <c r="B79" s="5" t="s">
        <v>156</v>
      </c>
      <c r="C79" s="6" t="s">
        <v>157</v>
      </c>
    </row>
    <row r="80" spans="1:3">
      <c r="A80" s="4">
        <v>78</v>
      </c>
      <c r="B80" s="5" t="s">
        <v>158</v>
      </c>
      <c r="C80" s="6" t="s">
        <v>159</v>
      </c>
    </row>
    <row r="81" spans="1:3">
      <c r="A81" s="4">
        <v>79</v>
      </c>
      <c r="B81" s="5" t="s">
        <v>160</v>
      </c>
      <c r="C81" s="6" t="s">
        <v>161</v>
      </c>
    </row>
    <row r="82" spans="1:3">
      <c r="A82" s="4">
        <v>80</v>
      </c>
      <c r="B82" s="5" t="s">
        <v>162</v>
      </c>
      <c r="C82" s="6" t="s">
        <v>163</v>
      </c>
    </row>
    <row r="83" spans="1:3">
      <c r="A83" s="4">
        <v>81</v>
      </c>
      <c r="B83" s="5" t="s">
        <v>164</v>
      </c>
      <c r="C83" s="6" t="s">
        <v>165</v>
      </c>
    </row>
    <row r="84" spans="1:3">
      <c r="A84" s="4">
        <v>82</v>
      </c>
      <c r="B84" s="5" t="s">
        <v>166</v>
      </c>
      <c r="C84" s="6" t="s">
        <v>167</v>
      </c>
    </row>
    <row r="85" spans="1:3">
      <c r="A85" s="4">
        <v>83</v>
      </c>
      <c r="B85" s="5" t="s">
        <v>168</v>
      </c>
      <c r="C85" s="6" t="s">
        <v>169</v>
      </c>
    </row>
    <row r="86" spans="1:3">
      <c r="A86" s="4">
        <v>84</v>
      </c>
      <c r="B86" s="5" t="s">
        <v>170</v>
      </c>
      <c r="C86" s="6" t="s">
        <v>171</v>
      </c>
    </row>
    <row r="87" spans="1:3">
      <c r="A87" s="4">
        <v>85</v>
      </c>
      <c r="B87" s="5" t="s">
        <v>172</v>
      </c>
      <c r="C87" s="6" t="s">
        <v>173</v>
      </c>
    </row>
    <row r="88" spans="1:3">
      <c r="A88" s="4">
        <v>86</v>
      </c>
      <c r="B88" s="5" t="s">
        <v>174</v>
      </c>
      <c r="C88" s="6" t="s">
        <v>175</v>
      </c>
    </row>
    <row r="89" spans="1:3">
      <c r="A89" s="4">
        <v>87</v>
      </c>
      <c r="B89" s="5" t="s">
        <v>176</v>
      </c>
      <c r="C89" s="6" t="s">
        <v>177</v>
      </c>
    </row>
    <row r="90" spans="1:3">
      <c r="A90" s="4">
        <v>88</v>
      </c>
      <c r="B90" s="5" t="s">
        <v>178</v>
      </c>
      <c r="C90" s="6" t="s">
        <v>179</v>
      </c>
    </row>
    <row r="91" spans="1:3">
      <c r="A91" s="4">
        <v>89</v>
      </c>
      <c r="B91" s="5" t="s">
        <v>180</v>
      </c>
      <c r="C91" s="6" t="s">
        <v>181</v>
      </c>
    </row>
    <row r="92" spans="1:3">
      <c r="A92" s="4">
        <v>90</v>
      </c>
      <c r="B92" s="5" t="s">
        <v>182</v>
      </c>
      <c r="C92" s="6" t="s">
        <v>183</v>
      </c>
    </row>
    <row r="93" spans="1:3">
      <c r="A93" s="4">
        <v>91</v>
      </c>
      <c r="B93" s="5" t="s">
        <v>184</v>
      </c>
      <c r="C93" s="6" t="s">
        <v>185</v>
      </c>
    </row>
    <row r="94" spans="1:3">
      <c r="A94" s="4">
        <v>92</v>
      </c>
      <c r="B94" s="5" t="s">
        <v>186</v>
      </c>
      <c r="C94" s="6" t="s">
        <v>187</v>
      </c>
    </row>
    <row r="95" spans="1:3">
      <c r="A95" s="4">
        <v>93</v>
      </c>
      <c r="B95" s="5" t="s">
        <v>188</v>
      </c>
      <c r="C95" s="6" t="s">
        <v>189</v>
      </c>
    </row>
    <row r="96" spans="1:3">
      <c r="A96" s="4">
        <v>94</v>
      </c>
      <c r="B96" s="5" t="s">
        <v>190</v>
      </c>
      <c r="C96" s="6" t="s">
        <v>191</v>
      </c>
    </row>
    <row r="97" spans="1:3">
      <c r="A97" s="4">
        <v>95</v>
      </c>
      <c r="B97" s="5" t="s">
        <v>192</v>
      </c>
      <c r="C97" s="6" t="s">
        <v>193</v>
      </c>
    </row>
    <row r="98" spans="1:3">
      <c r="A98" s="4">
        <v>96</v>
      </c>
      <c r="B98" s="5" t="s">
        <v>194</v>
      </c>
      <c r="C98" s="6" t="s">
        <v>195</v>
      </c>
    </row>
    <row r="99" spans="1:3">
      <c r="A99" s="4">
        <v>97</v>
      </c>
      <c r="B99" s="5" t="s">
        <v>196</v>
      </c>
      <c r="C99" s="6" t="s">
        <v>197</v>
      </c>
    </row>
    <row r="100" spans="1:3">
      <c r="A100" s="4">
        <v>98</v>
      </c>
      <c r="B100" s="5" t="s">
        <v>198</v>
      </c>
      <c r="C100" s="6" t="s">
        <v>199</v>
      </c>
    </row>
    <row r="101" spans="1:3">
      <c r="A101" s="4">
        <v>99</v>
      </c>
      <c r="B101" s="5" t="s">
        <v>200</v>
      </c>
      <c r="C101" s="6" t="s">
        <v>201</v>
      </c>
    </row>
    <row r="102" spans="1:3">
      <c r="A102" s="4">
        <v>100</v>
      </c>
      <c r="B102" s="5" t="s">
        <v>202</v>
      </c>
      <c r="C102" s="6" t="s">
        <v>203</v>
      </c>
    </row>
    <row r="103" spans="1:3">
      <c r="A103" s="4">
        <v>101</v>
      </c>
      <c r="B103" s="5" t="s">
        <v>204</v>
      </c>
      <c r="C103" s="6" t="s">
        <v>205</v>
      </c>
    </row>
    <row r="104" spans="1:3">
      <c r="A104" s="4">
        <v>102</v>
      </c>
      <c r="B104" s="5" t="s">
        <v>206</v>
      </c>
      <c r="C104" s="6" t="s">
        <v>207</v>
      </c>
    </row>
    <row r="105" spans="1:3">
      <c r="A105" s="4">
        <v>103</v>
      </c>
      <c r="B105" s="5" t="s">
        <v>208</v>
      </c>
      <c r="C105" s="6" t="s">
        <v>209</v>
      </c>
    </row>
    <row r="106" spans="1:3">
      <c r="A106" s="4">
        <v>104</v>
      </c>
      <c r="B106" s="5" t="s">
        <v>210</v>
      </c>
      <c r="C106" s="6" t="s">
        <v>211</v>
      </c>
    </row>
    <row r="107" spans="1:3">
      <c r="A107" s="4">
        <v>105</v>
      </c>
      <c r="B107" s="5" t="s">
        <v>212</v>
      </c>
      <c r="C107" s="6" t="s">
        <v>213</v>
      </c>
    </row>
    <row r="108" spans="1:3">
      <c r="A108" s="4">
        <v>106</v>
      </c>
      <c r="B108" s="5" t="s">
        <v>214</v>
      </c>
      <c r="C108" s="6" t="s">
        <v>215</v>
      </c>
    </row>
    <row r="109" spans="1:3">
      <c r="A109" s="4">
        <v>107</v>
      </c>
      <c r="B109" s="5" t="s">
        <v>216</v>
      </c>
      <c r="C109" s="6" t="s">
        <v>217</v>
      </c>
    </row>
    <row r="110" spans="1:3">
      <c r="A110" s="4">
        <v>108</v>
      </c>
      <c r="B110" s="5" t="s">
        <v>218</v>
      </c>
      <c r="C110" s="6" t="s">
        <v>219</v>
      </c>
    </row>
    <row r="111" spans="1:3">
      <c r="A111" s="4">
        <v>109</v>
      </c>
      <c r="B111" s="5" t="s">
        <v>220</v>
      </c>
      <c r="C111" s="6" t="s">
        <v>221</v>
      </c>
    </row>
    <row r="112" spans="1:3">
      <c r="A112" s="4">
        <v>110</v>
      </c>
      <c r="B112" s="5" t="s">
        <v>222</v>
      </c>
      <c r="C112" s="6" t="s">
        <v>223</v>
      </c>
    </row>
    <row r="113" spans="1:3">
      <c r="A113" s="4">
        <v>111</v>
      </c>
      <c r="B113" s="5" t="s">
        <v>224</v>
      </c>
      <c r="C113" s="6" t="s">
        <v>225</v>
      </c>
    </row>
    <row r="114" spans="1:3">
      <c r="A114" s="4">
        <v>112</v>
      </c>
      <c r="B114" s="5" t="s">
        <v>226</v>
      </c>
      <c r="C114" s="6" t="s">
        <v>227</v>
      </c>
    </row>
    <row r="115" spans="1:3">
      <c r="A115" s="4">
        <v>113</v>
      </c>
      <c r="B115" s="5" t="s">
        <v>228</v>
      </c>
      <c r="C115" s="6" t="s">
        <v>229</v>
      </c>
    </row>
    <row r="116" spans="1:3">
      <c r="A116" s="4">
        <v>114</v>
      </c>
      <c r="B116" s="5" t="s">
        <v>230</v>
      </c>
      <c r="C116" s="6" t="s">
        <v>231</v>
      </c>
    </row>
    <row r="117" spans="1:3">
      <c r="A117" s="4">
        <v>115</v>
      </c>
      <c r="B117" s="5" t="s">
        <v>232</v>
      </c>
      <c r="C117" s="6" t="s">
        <v>233</v>
      </c>
    </row>
    <row r="118" spans="1:3">
      <c r="A118" s="4">
        <v>116</v>
      </c>
      <c r="B118" s="5" t="s">
        <v>234</v>
      </c>
      <c r="C118" s="6" t="s">
        <v>235</v>
      </c>
    </row>
    <row r="119" spans="1:3">
      <c r="A119" s="4">
        <v>117</v>
      </c>
      <c r="B119" s="5" t="s">
        <v>236</v>
      </c>
      <c r="C119" s="6" t="s">
        <v>237</v>
      </c>
    </row>
    <row r="120" spans="1:3">
      <c r="A120" s="4">
        <v>118</v>
      </c>
      <c r="B120" s="5" t="s">
        <v>238</v>
      </c>
      <c r="C120" s="6" t="s">
        <v>239</v>
      </c>
    </row>
    <row r="121" spans="1:3">
      <c r="A121" s="4">
        <v>119</v>
      </c>
      <c r="B121" s="5" t="s">
        <v>240</v>
      </c>
      <c r="C121" s="6" t="s">
        <v>241</v>
      </c>
    </row>
    <row r="122" spans="1:3">
      <c r="A122" s="4">
        <v>120</v>
      </c>
      <c r="B122" s="5" t="s">
        <v>242</v>
      </c>
      <c r="C122" s="6" t="s">
        <v>243</v>
      </c>
    </row>
    <row r="123" spans="1:3">
      <c r="A123" s="4">
        <v>121</v>
      </c>
      <c r="B123" s="5" t="s">
        <v>244</v>
      </c>
      <c r="C123" s="6" t="s">
        <v>245</v>
      </c>
    </row>
    <row r="124" spans="1:3">
      <c r="A124" s="4">
        <v>122</v>
      </c>
      <c r="B124" s="5" t="s">
        <v>246</v>
      </c>
      <c r="C124" s="6" t="s">
        <v>247</v>
      </c>
    </row>
    <row r="125" spans="1:3">
      <c r="A125" s="4">
        <v>123</v>
      </c>
      <c r="B125" s="5" t="s">
        <v>248</v>
      </c>
      <c r="C125" s="6" t="s">
        <v>249</v>
      </c>
    </row>
    <row r="126" spans="1:3">
      <c r="A126" s="4">
        <v>124</v>
      </c>
      <c r="B126" s="5" t="s">
        <v>250</v>
      </c>
      <c r="C126" s="6" t="s">
        <v>251</v>
      </c>
    </row>
    <row r="127" spans="1:3">
      <c r="A127" s="4">
        <v>125</v>
      </c>
      <c r="B127" s="5" t="s">
        <v>252</v>
      </c>
      <c r="C127" s="6" t="s">
        <v>253</v>
      </c>
    </row>
    <row r="128" spans="1:3">
      <c r="A128" s="4">
        <v>126</v>
      </c>
      <c r="B128" s="5" t="s">
        <v>254</v>
      </c>
      <c r="C128" s="6" t="s">
        <v>255</v>
      </c>
    </row>
    <row r="129" spans="1:3">
      <c r="A129" s="4">
        <v>127</v>
      </c>
      <c r="B129" s="5" t="s">
        <v>256</v>
      </c>
      <c r="C129" s="6" t="s">
        <v>257</v>
      </c>
    </row>
    <row r="130" spans="1:3">
      <c r="A130" s="4">
        <v>128</v>
      </c>
      <c r="B130" s="5" t="s">
        <v>258</v>
      </c>
      <c r="C130" s="6" t="s">
        <v>259</v>
      </c>
    </row>
    <row r="131" spans="1:3">
      <c r="A131" s="4">
        <v>129</v>
      </c>
      <c r="B131" s="5" t="s">
        <v>260</v>
      </c>
      <c r="C131" s="6" t="s">
        <v>261</v>
      </c>
    </row>
    <row r="132" spans="1:3">
      <c r="A132" s="4">
        <v>130</v>
      </c>
      <c r="B132" s="5" t="s">
        <v>262</v>
      </c>
      <c r="C132" s="6" t="s">
        <v>263</v>
      </c>
    </row>
    <row r="133" spans="1:3">
      <c r="A133" s="4">
        <v>131</v>
      </c>
      <c r="B133" s="5" t="s">
        <v>264</v>
      </c>
      <c r="C133" s="6" t="s">
        <v>265</v>
      </c>
    </row>
    <row r="134" spans="1:3">
      <c r="A134" s="4">
        <v>132</v>
      </c>
      <c r="B134" s="5" t="s">
        <v>266</v>
      </c>
      <c r="C134" s="6" t="s">
        <v>267</v>
      </c>
    </row>
    <row r="135" spans="1:3">
      <c r="A135" s="4">
        <v>133</v>
      </c>
      <c r="B135" s="5" t="s">
        <v>268</v>
      </c>
      <c r="C135" s="6" t="s">
        <v>269</v>
      </c>
    </row>
    <row r="136" spans="1:3">
      <c r="A136" s="4">
        <v>134</v>
      </c>
      <c r="B136" s="5" t="s">
        <v>270</v>
      </c>
      <c r="C136" s="6" t="s">
        <v>271</v>
      </c>
    </row>
    <row r="137" spans="1:3">
      <c r="A137" s="4">
        <v>135</v>
      </c>
      <c r="B137" s="5" t="s">
        <v>272</v>
      </c>
      <c r="C137" s="6" t="s">
        <v>273</v>
      </c>
    </row>
    <row r="138" spans="1:3">
      <c r="A138" s="4">
        <v>136</v>
      </c>
      <c r="B138" s="5" t="s">
        <v>274</v>
      </c>
      <c r="C138" s="6" t="s">
        <v>275</v>
      </c>
    </row>
    <row r="139" spans="1:3">
      <c r="A139" s="4">
        <v>137</v>
      </c>
      <c r="B139" s="5" t="s">
        <v>276</v>
      </c>
      <c r="C139" s="6" t="s">
        <v>277</v>
      </c>
    </row>
    <row r="140" spans="1:3">
      <c r="A140" s="4">
        <v>138</v>
      </c>
      <c r="B140" s="5" t="s">
        <v>278</v>
      </c>
      <c r="C140" s="6" t="s">
        <v>279</v>
      </c>
    </row>
    <row r="141" spans="1:3">
      <c r="A141" s="4">
        <v>139</v>
      </c>
      <c r="B141" s="5" t="s">
        <v>280</v>
      </c>
      <c r="C141" s="6" t="s">
        <v>281</v>
      </c>
    </row>
    <row r="142" spans="1:3">
      <c r="A142" s="4">
        <v>140</v>
      </c>
      <c r="B142" s="5" t="s">
        <v>282</v>
      </c>
      <c r="C142" s="6" t="s">
        <v>283</v>
      </c>
    </row>
    <row r="143" spans="1:3">
      <c r="A143" s="4">
        <v>141</v>
      </c>
      <c r="B143" s="5" t="s">
        <v>284</v>
      </c>
      <c r="C143" s="6" t="s">
        <v>285</v>
      </c>
    </row>
    <row r="144" spans="1:3">
      <c r="A144" s="4">
        <v>142</v>
      </c>
      <c r="B144" s="5" t="s">
        <v>286</v>
      </c>
      <c r="C144" s="6" t="s">
        <v>287</v>
      </c>
    </row>
    <row r="145" spans="1:3">
      <c r="A145" s="4">
        <v>143</v>
      </c>
      <c r="B145" s="5" t="s">
        <v>288</v>
      </c>
      <c r="C145" s="6" t="s">
        <v>289</v>
      </c>
    </row>
    <row r="146" spans="1:3">
      <c r="A146" s="4">
        <v>144</v>
      </c>
      <c r="B146" s="5" t="s">
        <v>290</v>
      </c>
      <c r="C146" s="6" t="s">
        <v>291</v>
      </c>
    </row>
    <row r="147" spans="1:3">
      <c r="A147" s="4">
        <v>145</v>
      </c>
      <c r="B147" s="5" t="s">
        <v>292</v>
      </c>
      <c r="C147" s="6" t="s">
        <v>293</v>
      </c>
    </row>
    <row r="148" spans="1:3">
      <c r="A148" s="4">
        <v>146</v>
      </c>
      <c r="B148" s="5" t="s">
        <v>294</v>
      </c>
      <c r="C148" s="6" t="s">
        <v>295</v>
      </c>
    </row>
    <row r="149" spans="1:3">
      <c r="A149" s="4">
        <v>147</v>
      </c>
      <c r="B149" s="5" t="s">
        <v>296</v>
      </c>
      <c r="C149" s="6" t="s">
        <v>297</v>
      </c>
    </row>
    <row r="150" spans="1:3">
      <c r="A150" s="4">
        <v>148</v>
      </c>
      <c r="B150" s="5" t="s">
        <v>298</v>
      </c>
      <c r="C150" s="6" t="s">
        <v>299</v>
      </c>
    </row>
    <row r="151" spans="1:3">
      <c r="A151" s="4">
        <v>149</v>
      </c>
      <c r="B151" s="5" t="s">
        <v>300</v>
      </c>
      <c r="C151" s="6" t="s">
        <v>301</v>
      </c>
    </row>
    <row r="152" spans="1:3">
      <c r="A152" s="4">
        <v>150</v>
      </c>
      <c r="B152" s="5" t="s">
        <v>302</v>
      </c>
      <c r="C152" s="6" t="s">
        <v>303</v>
      </c>
    </row>
    <row r="153" spans="1:3">
      <c r="A153" s="4">
        <v>151</v>
      </c>
      <c r="B153" s="5" t="s">
        <v>304</v>
      </c>
      <c r="C153" s="6" t="s">
        <v>305</v>
      </c>
    </row>
    <row r="154" spans="1:3">
      <c r="A154" s="4">
        <v>152</v>
      </c>
      <c r="B154" s="5" t="s">
        <v>306</v>
      </c>
      <c r="C154" s="6" t="s">
        <v>307</v>
      </c>
    </row>
    <row r="155" spans="1:3">
      <c r="A155" s="4">
        <v>153</v>
      </c>
      <c r="B155" s="5" t="s">
        <v>308</v>
      </c>
      <c r="C155" s="6" t="s">
        <v>309</v>
      </c>
    </row>
    <row r="156" spans="1:3">
      <c r="A156" s="4">
        <v>154</v>
      </c>
      <c r="B156" s="5" t="s">
        <v>310</v>
      </c>
      <c r="C156" s="6" t="s">
        <v>311</v>
      </c>
    </row>
    <row r="157" spans="1:3">
      <c r="A157" s="4">
        <v>155</v>
      </c>
      <c r="B157" s="5" t="s">
        <v>312</v>
      </c>
      <c r="C157" s="6" t="s">
        <v>313</v>
      </c>
    </row>
    <row r="158" spans="1:3">
      <c r="A158" s="4">
        <v>156</v>
      </c>
      <c r="B158" s="5" t="s">
        <v>314</v>
      </c>
      <c r="C158" s="6" t="s">
        <v>315</v>
      </c>
    </row>
    <row r="159" spans="1:3">
      <c r="A159" s="4">
        <v>157</v>
      </c>
      <c r="B159" s="5" t="s">
        <v>316</v>
      </c>
      <c r="C159" s="6" t="s">
        <v>317</v>
      </c>
    </row>
    <row r="160" spans="1:3">
      <c r="A160" s="4">
        <v>158</v>
      </c>
      <c r="B160" s="5" t="s">
        <v>318</v>
      </c>
      <c r="C160" s="6" t="s">
        <v>319</v>
      </c>
    </row>
    <row r="161" spans="1:3">
      <c r="A161" s="4">
        <v>159</v>
      </c>
      <c r="B161" s="5" t="s">
        <v>320</v>
      </c>
      <c r="C161" s="6" t="s">
        <v>321</v>
      </c>
    </row>
    <row r="162" spans="1:3">
      <c r="A162" s="4">
        <v>160</v>
      </c>
      <c r="B162" s="5" t="s">
        <v>322</v>
      </c>
      <c r="C162" s="6" t="s">
        <v>323</v>
      </c>
    </row>
    <row r="163" spans="1:3">
      <c r="A163" s="4">
        <v>161</v>
      </c>
      <c r="B163" s="5" t="s">
        <v>324</v>
      </c>
      <c r="C163" s="6" t="s">
        <v>325</v>
      </c>
    </row>
    <row r="164" spans="1:3">
      <c r="A164" s="4">
        <v>162</v>
      </c>
      <c r="B164" s="5" t="s">
        <v>326</v>
      </c>
      <c r="C164" s="6" t="s">
        <v>327</v>
      </c>
    </row>
    <row r="165" spans="1:3">
      <c r="A165" s="4">
        <v>163</v>
      </c>
      <c r="B165" s="5" t="s">
        <v>328</v>
      </c>
      <c r="C165" s="6" t="s">
        <v>329</v>
      </c>
    </row>
    <row r="166" spans="1:3">
      <c r="A166" s="4">
        <v>164</v>
      </c>
      <c r="B166" s="5" t="s">
        <v>330</v>
      </c>
      <c r="C166" s="6" t="s">
        <v>331</v>
      </c>
    </row>
    <row r="167" spans="1:3">
      <c r="A167" s="4">
        <v>165</v>
      </c>
      <c r="B167" s="5" t="s">
        <v>332</v>
      </c>
      <c r="C167" s="6" t="s">
        <v>333</v>
      </c>
    </row>
    <row r="168" spans="1:3">
      <c r="A168" s="4">
        <v>166</v>
      </c>
      <c r="B168" s="5" t="s">
        <v>334</v>
      </c>
      <c r="C168" s="6" t="s">
        <v>335</v>
      </c>
    </row>
    <row r="169" spans="1:3">
      <c r="A169" s="4">
        <v>167</v>
      </c>
      <c r="B169" s="5" t="s">
        <v>336</v>
      </c>
      <c r="C169" s="6" t="s">
        <v>337</v>
      </c>
    </row>
    <row r="170" spans="1:3">
      <c r="A170" s="4">
        <v>168</v>
      </c>
      <c r="B170" s="5" t="s">
        <v>338</v>
      </c>
      <c r="C170" s="6" t="s">
        <v>339</v>
      </c>
    </row>
    <row r="171" spans="1:3">
      <c r="A171" s="4">
        <v>169</v>
      </c>
      <c r="B171" s="5" t="s">
        <v>340</v>
      </c>
      <c r="C171" s="6" t="s">
        <v>341</v>
      </c>
    </row>
    <row r="172" spans="1:3">
      <c r="A172" s="4">
        <v>170</v>
      </c>
      <c r="B172" s="5" t="s">
        <v>342</v>
      </c>
      <c r="C172" s="6" t="s">
        <v>343</v>
      </c>
    </row>
    <row r="173" spans="1:3">
      <c r="A173" s="4">
        <v>171</v>
      </c>
      <c r="B173" s="5" t="s">
        <v>344</v>
      </c>
      <c r="C173" s="6" t="s">
        <v>345</v>
      </c>
    </row>
    <row r="174" spans="1:3">
      <c r="A174" s="4">
        <v>172</v>
      </c>
      <c r="B174" s="5" t="s">
        <v>346</v>
      </c>
      <c r="C174" s="6" t="s">
        <v>347</v>
      </c>
    </row>
    <row r="175" spans="1:3">
      <c r="A175" s="4">
        <v>173</v>
      </c>
      <c r="B175" s="5" t="s">
        <v>348</v>
      </c>
      <c r="C175" s="6" t="s">
        <v>349</v>
      </c>
    </row>
    <row r="176" spans="1:3">
      <c r="A176" s="4">
        <v>174</v>
      </c>
      <c r="B176" s="5" t="s">
        <v>350</v>
      </c>
      <c r="C176" s="6" t="s">
        <v>351</v>
      </c>
    </row>
    <row r="177" spans="1:3">
      <c r="A177" s="4">
        <v>175</v>
      </c>
      <c r="B177" s="5" t="s">
        <v>352</v>
      </c>
      <c r="C177" s="6" t="s">
        <v>353</v>
      </c>
    </row>
    <row r="178" spans="1:3">
      <c r="A178" s="4">
        <v>176</v>
      </c>
      <c r="B178" s="5" t="s">
        <v>354</v>
      </c>
      <c r="C178" s="6" t="s">
        <v>355</v>
      </c>
    </row>
    <row r="179" spans="1:3">
      <c r="A179" s="4">
        <v>177</v>
      </c>
      <c r="B179" s="5" t="s">
        <v>356</v>
      </c>
      <c r="C179" s="6" t="s">
        <v>357</v>
      </c>
    </row>
    <row r="180" spans="1:3">
      <c r="A180" s="4">
        <v>178</v>
      </c>
      <c r="B180" s="5" t="s">
        <v>358</v>
      </c>
      <c r="C180" s="6" t="s">
        <v>359</v>
      </c>
    </row>
    <row r="181" spans="1:3">
      <c r="A181" s="4">
        <v>179</v>
      </c>
      <c r="B181" s="5" t="s">
        <v>360</v>
      </c>
      <c r="C181" s="6" t="s">
        <v>361</v>
      </c>
    </row>
    <row r="182" spans="1:3">
      <c r="A182" s="4">
        <v>180</v>
      </c>
      <c r="B182" s="5" t="s">
        <v>362</v>
      </c>
      <c r="C182" s="6" t="s">
        <v>363</v>
      </c>
    </row>
    <row r="183" spans="1:3">
      <c r="A183" s="4">
        <v>181</v>
      </c>
      <c r="B183" s="5" t="s">
        <v>364</v>
      </c>
      <c r="C183" s="6" t="s">
        <v>365</v>
      </c>
    </row>
    <row r="184" spans="1:3">
      <c r="A184" s="4">
        <v>182</v>
      </c>
      <c r="B184" s="5" t="s">
        <v>366</v>
      </c>
      <c r="C184" s="6" t="s">
        <v>367</v>
      </c>
    </row>
    <row r="185" spans="1:3">
      <c r="A185" s="4">
        <v>183</v>
      </c>
      <c r="B185" s="5" t="s">
        <v>368</v>
      </c>
      <c r="C185" s="6" t="s">
        <v>369</v>
      </c>
    </row>
    <row r="186" spans="1:3">
      <c r="A186" s="4">
        <v>184</v>
      </c>
      <c r="B186" s="5" t="s">
        <v>370</v>
      </c>
      <c r="C186" s="6" t="s">
        <v>371</v>
      </c>
    </row>
    <row r="187" spans="1:3">
      <c r="A187" s="4">
        <v>185</v>
      </c>
      <c r="B187" s="5" t="s">
        <v>372</v>
      </c>
      <c r="C187" s="6" t="s">
        <v>373</v>
      </c>
    </row>
    <row r="188" spans="1:3">
      <c r="A188" s="4">
        <v>186</v>
      </c>
      <c r="B188" s="5" t="s">
        <v>374</v>
      </c>
      <c r="C188" s="6" t="s">
        <v>375</v>
      </c>
    </row>
    <row r="189" spans="1:3">
      <c r="A189" s="4">
        <v>187</v>
      </c>
      <c r="B189" s="5" t="s">
        <v>376</v>
      </c>
      <c r="C189" s="6" t="s">
        <v>377</v>
      </c>
    </row>
    <row r="190" spans="1:3">
      <c r="A190" s="4">
        <v>188</v>
      </c>
      <c r="B190" s="5" t="s">
        <v>378</v>
      </c>
      <c r="C190" s="6" t="s">
        <v>379</v>
      </c>
    </row>
    <row r="191" spans="1:3">
      <c r="A191" s="4">
        <v>189</v>
      </c>
      <c r="B191" s="5" t="s">
        <v>380</v>
      </c>
      <c r="C191" s="6" t="s">
        <v>381</v>
      </c>
    </row>
    <row r="192" spans="1:3">
      <c r="A192" s="4">
        <v>190</v>
      </c>
      <c r="B192" s="5" t="s">
        <v>382</v>
      </c>
      <c r="C192" s="6" t="s">
        <v>383</v>
      </c>
    </row>
    <row r="193" spans="1:3">
      <c r="A193" s="4">
        <v>191</v>
      </c>
      <c r="B193" s="5" t="s">
        <v>384</v>
      </c>
      <c r="C193" s="6" t="s">
        <v>385</v>
      </c>
    </row>
    <row r="194" spans="1:3">
      <c r="A194" s="4">
        <v>192</v>
      </c>
      <c r="B194" s="5" t="s">
        <v>386</v>
      </c>
      <c r="C194" s="6" t="s">
        <v>387</v>
      </c>
    </row>
    <row r="195" spans="1:3">
      <c r="A195" s="4">
        <v>193</v>
      </c>
      <c r="B195" s="5" t="s">
        <v>388</v>
      </c>
      <c r="C195" s="6" t="s">
        <v>389</v>
      </c>
    </row>
    <row r="196" spans="1:3">
      <c r="A196" s="4">
        <v>194</v>
      </c>
      <c r="B196" s="5" t="s">
        <v>390</v>
      </c>
      <c r="C196" s="6" t="s">
        <v>391</v>
      </c>
    </row>
    <row r="197" spans="1:3">
      <c r="A197" s="4">
        <v>195</v>
      </c>
      <c r="B197" s="5" t="s">
        <v>392</v>
      </c>
      <c r="C197" s="6" t="s">
        <v>393</v>
      </c>
    </row>
    <row r="198" spans="1:3">
      <c r="A198" s="4">
        <v>196</v>
      </c>
      <c r="B198" s="5" t="s">
        <v>394</v>
      </c>
      <c r="C198" s="6" t="s">
        <v>395</v>
      </c>
    </row>
    <row r="199" spans="1:3">
      <c r="A199" s="4">
        <v>197</v>
      </c>
      <c r="B199" s="5" t="s">
        <v>396</v>
      </c>
      <c r="C199" s="6" t="s">
        <v>397</v>
      </c>
    </row>
    <row r="200" spans="1:3">
      <c r="A200" s="4">
        <v>198</v>
      </c>
      <c r="B200" s="5" t="s">
        <v>398</v>
      </c>
      <c r="C200" s="6" t="s">
        <v>399</v>
      </c>
    </row>
    <row r="201" spans="1:3">
      <c r="A201" s="4">
        <v>199</v>
      </c>
      <c r="B201" s="5" t="s">
        <v>400</v>
      </c>
      <c r="C201" s="6" t="s">
        <v>401</v>
      </c>
    </row>
    <row r="202" spans="1:3">
      <c r="A202" s="4">
        <v>200</v>
      </c>
      <c r="B202" s="5" t="s">
        <v>402</v>
      </c>
      <c r="C202" s="6" t="s">
        <v>403</v>
      </c>
    </row>
    <row r="203" spans="1:3">
      <c r="A203" s="4">
        <v>201</v>
      </c>
      <c r="B203" s="5" t="s">
        <v>404</v>
      </c>
      <c r="C203" s="6" t="s">
        <v>405</v>
      </c>
    </row>
    <row r="204" spans="1:3">
      <c r="A204" s="4">
        <v>202</v>
      </c>
      <c r="B204" s="5" t="s">
        <v>406</v>
      </c>
      <c r="C204" s="6" t="s">
        <v>407</v>
      </c>
    </row>
    <row r="205" spans="1:3">
      <c r="A205" s="4">
        <v>203</v>
      </c>
      <c r="B205" s="5" t="s">
        <v>408</v>
      </c>
      <c r="C205" s="6" t="s">
        <v>409</v>
      </c>
    </row>
    <row r="206" spans="1:3">
      <c r="A206" s="4">
        <v>204</v>
      </c>
      <c r="B206" s="5" t="s">
        <v>410</v>
      </c>
      <c r="C206" s="6" t="s">
        <v>411</v>
      </c>
    </row>
    <row r="207" spans="1:3">
      <c r="A207" s="4">
        <v>205</v>
      </c>
      <c r="B207" s="5" t="s">
        <v>412</v>
      </c>
      <c r="C207" s="6" t="s">
        <v>413</v>
      </c>
    </row>
    <row r="208" spans="1:3">
      <c r="A208" s="4">
        <v>206</v>
      </c>
      <c r="B208" s="5" t="s">
        <v>414</v>
      </c>
      <c r="C208" s="6" t="s">
        <v>415</v>
      </c>
    </row>
    <row r="209" spans="1:3">
      <c r="A209" s="4">
        <v>207</v>
      </c>
      <c r="B209" s="5" t="s">
        <v>416</v>
      </c>
      <c r="C209" s="6" t="s">
        <v>417</v>
      </c>
    </row>
    <row r="210" spans="1:3">
      <c r="A210" s="4">
        <v>208</v>
      </c>
      <c r="B210" s="5" t="s">
        <v>418</v>
      </c>
      <c r="C210" s="6" t="s">
        <v>419</v>
      </c>
    </row>
    <row r="211" spans="1:3">
      <c r="A211" s="4">
        <v>209</v>
      </c>
      <c r="B211" s="5" t="s">
        <v>420</v>
      </c>
      <c r="C211" s="6" t="s">
        <v>421</v>
      </c>
    </row>
    <row r="212" spans="1:3">
      <c r="A212" s="4">
        <v>210</v>
      </c>
      <c r="B212" s="5" t="s">
        <v>422</v>
      </c>
      <c r="C212" s="6" t="s">
        <v>423</v>
      </c>
    </row>
    <row r="213" spans="1:3">
      <c r="A213" s="4">
        <v>211</v>
      </c>
      <c r="B213" s="5" t="s">
        <v>424</v>
      </c>
      <c r="C213" s="6" t="s">
        <v>425</v>
      </c>
    </row>
    <row r="214" spans="1:3">
      <c r="A214" s="4">
        <v>212</v>
      </c>
      <c r="B214" s="5" t="s">
        <v>426</v>
      </c>
      <c r="C214" s="6" t="s">
        <v>427</v>
      </c>
    </row>
    <row r="215" spans="1:3">
      <c r="A215" s="4">
        <v>213</v>
      </c>
      <c r="B215" s="5" t="s">
        <v>428</v>
      </c>
      <c r="C215" s="6" t="s">
        <v>429</v>
      </c>
    </row>
    <row r="216" spans="1:3">
      <c r="A216" s="4">
        <v>214</v>
      </c>
      <c r="B216" s="5" t="s">
        <v>430</v>
      </c>
      <c r="C216" s="6" t="s">
        <v>431</v>
      </c>
    </row>
    <row r="217" spans="1:3">
      <c r="A217" s="4">
        <v>215</v>
      </c>
      <c r="B217" s="5" t="s">
        <v>432</v>
      </c>
      <c r="C217" s="6" t="s">
        <v>433</v>
      </c>
    </row>
    <row r="218" spans="1:3">
      <c r="A218" s="4">
        <v>216</v>
      </c>
      <c r="B218" s="5" t="s">
        <v>434</v>
      </c>
      <c r="C218" s="6" t="s">
        <v>435</v>
      </c>
    </row>
    <row r="219" spans="1:3">
      <c r="A219" s="4">
        <v>217</v>
      </c>
      <c r="B219" s="5" t="s">
        <v>436</v>
      </c>
      <c r="C219" s="6" t="s">
        <v>437</v>
      </c>
    </row>
    <row r="220" spans="1:3">
      <c r="A220" s="4">
        <v>218</v>
      </c>
      <c r="B220" s="5" t="s">
        <v>438</v>
      </c>
      <c r="C220" s="6" t="s">
        <v>439</v>
      </c>
    </row>
    <row r="221" spans="1:3">
      <c r="A221" s="4">
        <v>219</v>
      </c>
      <c r="B221" s="5" t="s">
        <v>440</v>
      </c>
      <c r="C221" s="6" t="s">
        <v>441</v>
      </c>
    </row>
    <row r="222" spans="1:3">
      <c r="A222" s="4">
        <v>220</v>
      </c>
      <c r="B222" s="5" t="s">
        <v>442</v>
      </c>
      <c r="C222" s="6" t="s">
        <v>443</v>
      </c>
    </row>
    <row r="223" spans="1:3">
      <c r="A223" s="4">
        <v>221</v>
      </c>
      <c r="B223" s="5" t="s">
        <v>444</v>
      </c>
      <c r="C223" s="6" t="s">
        <v>445</v>
      </c>
    </row>
    <row r="224" spans="1:3">
      <c r="A224" s="4">
        <v>222</v>
      </c>
      <c r="B224" s="5" t="s">
        <v>446</v>
      </c>
      <c r="C224" s="6" t="s">
        <v>447</v>
      </c>
    </row>
    <row r="225" spans="1:3">
      <c r="A225" s="4">
        <v>223</v>
      </c>
      <c r="B225" s="5" t="s">
        <v>448</v>
      </c>
      <c r="C225" s="6" t="s">
        <v>449</v>
      </c>
    </row>
    <row r="226" spans="1:3">
      <c r="A226" s="4">
        <v>224</v>
      </c>
      <c r="B226" s="5" t="s">
        <v>450</v>
      </c>
      <c r="C226" s="6" t="s">
        <v>451</v>
      </c>
    </row>
    <row r="227" spans="1:3">
      <c r="A227" s="4">
        <v>225</v>
      </c>
      <c r="B227" s="5" t="s">
        <v>452</v>
      </c>
      <c r="C227" s="6" t="s">
        <v>453</v>
      </c>
    </row>
    <row r="228" spans="1:3">
      <c r="A228" s="4">
        <v>226</v>
      </c>
      <c r="B228" s="5" t="s">
        <v>454</v>
      </c>
      <c r="C228" s="6" t="s">
        <v>455</v>
      </c>
    </row>
    <row r="229" spans="1:3">
      <c r="A229" s="4">
        <v>227</v>
      </c>
      <c r="B229" s="5" t="s">
        <v>456</v>
      </c>
      <c r="C229" s="6" t="s">
        <v>457</v>
      </c>
    </row>
    <row r="230" spans="1:3">
      <c r="A230" s="4">
        <v>228</v>
      </c>
      <c r="B230" s="5" t="s">
        <v>458</v>
      </c>
      <c r="C230" s="6" t="s">
        <v>459</v>
      </c>
    </row>
    <row r="231" spans="1:3">
      <c r="A231" s="4">
        <v>229</v>
      </c>
      <c r="B231" s="5" t="s">
        <v>460</v>
      </c>
      <c r="C231" s="6" t="s">
        <v>461</v>
      </c>
    </row>
    <row r="232" spans="1:3">
      <c r="A232" s="4">
        <v>230</v>
      </c>
      <c r="B232" s="5" t="s">
        <v>462</v>
      </c>
      <c r="C232" s="6" t="s">
        <v>463</v>
      </c>
    </row>
    <row r="233" spans="1:3">
      <c r="A233" s="4">
        <v>231</v>
      </c>
      <c r="B233" s="5" t="s">
        <v>464</v>
      </c>
      <c r="C233" s="6" t="s">
        <v>465</v>
      </c>
    </row>
    <row r="234" spans="1:3">
      <c r="A234" s="4">
        <v>232</v>
      </c>
      <c r="B234" s="5" t="s">
        <v>466</v>
      </c>
      <c r="C234" s="6" t="s">
        <v>467</v>
      </c>
    </row>
    <row r="235" spans="1:3">
      <c r="A235" s="4">
        <v>233</v>
      </c>
      <c r="B235" s="5" t="s">
        <v>468</v>
      </c>
      <c r="C235" s="6" t="s">
        <v>469</v>
      </c>
    </row>
    <row r="236" spans="1:3">
      <c r="A236" s="4">
        <v>234</v>
      </c>
      <c r="B236" s="5" t="s">
        <v>470</v>
      </c>
      <c r="C236" s="6" t="s">
        <v>471</v>
      </c>
    </row>
    <row r="237" spans="1:3">
      <c r="A237" s="4">
        <v>235</v>
      </c>
      <c r="B237" s="5" t="s">
        <v>472</v>
      </c>
      <c r="C237" s="6" t="s">
        <v>473</v>
      </c>
    </row>
    <row r="238" spans="1:3">
      <c r="A238" s="4">
        <v>236</v>
      </c>
      <c r="B238" s="5" t="s">
        <v>474</v>
      </c>
      <c r="C238" s="6" t="s">
        <v>475</v>
      </c>
    </row>
    <row r="239" spans="1:3">
      <c r="A239" s="4">
        <v>237</v>
      </c>
      <c r="B239" s="5" t="s">
        <v>476</v>
      </c>
      <c r="C239" s="6" t="s">
        <v>477</v>
      </c>
    </row>
    <row r="240" spans="1:3">
      <c r="A240" s="4">
        <v>238</v>
      </c>
      <c r="B240" s="5" t="s">
        <v>478</v>
      </c>
      <c r="C240" s="6" t="s">
        <v>479</v>
      </c>
    </row>
    <row r="241" spans="1:3">
      <c r="A241" s="4">
        <v>239</v>
      </c>
      <c r="B241" s="5" t="s">
        <v>480</v>
      </c>
      <c r="C241" s="6" t="s">
        <v>481</v>
      </c>
    </row>
    <row r="242" spans="1:3">
      <c r="A242" s="4">
        <v>240</v>
      </c>
      <c r="B242" s="5" t="s">
        <v>482</v>
      </c>
      <c r="C242" s="6" t="s">
        <v>483</v>
      </c>
    </row>
    <row r="243" spans="1:3">
      <c r="A243" s="4">
        <v>241</v>
      </c>
      <c r="B243" s="5" t="s">
        <v>484</v>
      </c>
      <c r="C243" s="6" t="s">
        <v>485</v>
      </c>
    </row>
    <row r="244" spans="1:3">
      <c r="A244" s="4">
        <v>242</v>
      </c>
      <c r="B244" s="5" t="s">
        <v>486</v>
      </c>
      <c r="C244" s="6" t="s">
        <v>487</v>
      </c>
    </row>
    <row r="245" spans="1:3">
      <c r="A245" s="4">
        <v>243</v>
      </c>
      <c r="B245" s="5" t="s">
        <v>488</v>
      </c>
      <c r="C245" s="6" t="s">
        <v>489</v>
      </c>
    </row>
    <row r="246" spans="1:3">
      <c r="A246" s="4">
        <v>244</v>
      </c>
      <c r="B246" s="5" t="s">
        <v>490</v>
      </c>
      <c r="C246" s="6" t="s">
        <v>491</v>
      </c>
    </row>
    <row r="247" spans="1:3">
      <c r="A247" s="4">
        <v>245</v>
      </c>
      <c r="B247" s="5" t="s">
        <v>492</v>
      </c>
      <c r="C247" s="6" t="s">
        <v>493</v>
      </c>
    </row>
    <row r="248" spans="1:3">
      <c r="A248" s="4">
        <v>246</v>
      </c>
      <c r="B248" s="5" t="s">
        <v>494</v>
      </c>
      <c r="C248" s="6" t="s">
        <v>495</v>
      </c>
    </row>
    <row r="249" spans="1:3">
      <c r="A249" s="4">
        <v>247</v>
      </c>
      <c r="B249" s="5" t="s">
        <v>496</v>
      </c>
      <c r="C249" s="6" t="s">
        <v>497</v>
      </c>
    </row>
    <row r="250" spans="1:3">
      <c r="A250" s="4">
        <v>248</v>
      </c>
      <c r="B250" s="5" t="s">
        <v>498</v>
      </c>
      <c r="C250" s="6" t="s">
        <v>499</v>
      </c>
    </row>
    <row r="251" spans="1:3">
      <c r="A251" s="4">
        <v>249</v>
      </c>
      <c r="B251" s="5" t="s">
        <v>500</v>
      </c>
      <c r="C251" s="6" t="s">
        <v>501</v>
      </c>
    </row>
    <row r="252" spans="1:3">
      <c r="A252" s="4">
        <v>250</v>
      </c>
      <c r="B252" s="5" t="s">
        <v>502</v>
      </c>
      <c r="C252" s="6" t="s">
        <v>503</v>
      </c>
    </row>
    <row r="253" spans="1:3">
      <c r="A253" s="4">
        <v>251</v>
      </c>
      <c r="B253" s="5" t="s">
        <v>504</v>
      </c>
      <c r="C253" s="6" t="s">
        <v>505</v>
      </c>
    </row>
    <row r="254" spans="1:3">
      <c r="A254" s="4">
        <v>252</v>
      </c>
      <c r="B254" s="5" t="s">
        <v>506</v>
      </c>
      <c r="C254" s="6" t="s">
        <v>507</v>
      </c>
    </row>
    <row r="255" spans="1:3">
      <c r="A255" s="4">
        <v>253</v>
      </c>
      <c r="B255" s="5" t="s">
        <v>508</v>
      </c>
      <c r="C255" s="6" t="s">
        <v>509</v>
      </c>
    </row>
    <row r="256" spans="1:3">
      <c r="A256" s="4">
        <v>254</v>
      </c>
      <c r="B256" s="5" t="s">
        <v>510</v>
      </c>
      <c r="C256" s="6" t="s">
        <v>511</v>
      </c>
    </row>
    <row r="257" spans="1:3">
      <c r="A257" s="4">
        <v>255</v>
      </c>
      <c r="B257" s="5" t="s">
        <v>512</v>
      </c>
      <c r="C257" s="6" t="s">
        <v>513</v>
      </c>
    </row>
    <row r="258" spans="1:3">
      <c r="A258" s="4">
        <v>256</v>
      </c>
      <c r="B258" s="5" t="s">
        <v>514</v>
      </c>
      <c r="C258" s="6" t="s">
        <v>515</v>
      </c>
    </row>
    <row r="259" spans="1:3">
      <c r="A259" s="4">
        <v>257</v>
      </c>
      <c r="B259" s="5" t="s">
        <v>516</v>
      </c>
      <c r="C259" s="6" t="s">
        <v>517</v>
      </c>
    </row>
    <row r="260" spans="1:3">
      <c r="A260" s="4">
        <v>258</v>
      </c>
      <c r="B260" s="5" t="s">
        <v>518</v>
      </c>
      <c r="C260" s="6" t="s">
        <v>519</v>
      </c>
    </row>
    <row r="261" spans="1:3">
      <c r="A261" s="4">
        <v>259</v>
      </c>
      <c r="B261" s="5" t="s">
        <v>520</v>
      </c>
      <c r="C261" s="6" t="s">
        <v>521</v>
      </c>
    </row>
    <row r="262" spans="1:3">
      <c r="A262" s="4">
        <v>260</v>
      </c>
      <c r="B262" s="5" t="s">
        <v>522</v>
      </c>
      <c r="C262" s="6" t="s">
        <v>523</v>
      </c>
    </row>
    <row r="263" spans="1:3">
      <c r="A263" s="4">
        <v>261</v>
      </c>
      <c r="B263" s="5" t="s">
        <v>524</v>
      </c>
      <c r="C263" s="6" t="s">
        <v>525</v>
      </c>
    </row>
    <row r="264" spans="1:3">
      <c r="A264" s="4">
        <v>262</v>
      </c>
      <c r="B264" s="5" t="s">
        <v>526</v>
      </c>
      <c r="C264" s="6" t="s">
        <v>527</v>
      </c>
    </row>
    <row r="265" spans="1:3">
      <c r="A265" s="4">
        <v>263</v>
      </c>
      <c r="B265" s="5" t="s">
        <v>528</v>
      </c>
      <c r="C265" s="6" t="s">
        <v>529</v>
      </c>
    </row>
    <row r="266" spans="1:3">
      <c r="A266" s="4">
        <v>264</v>
      </c>
      <c r="B266" s="5" t="s">
        <v>530</v>
      </c>
      <c r="C266" s="6" t="s">
        <v>531</v>
      </c>
    </row>
    <row r="267" spans="1:3">
      <c r="A267" s="4">
        <v>265</v>
      </c>
      <c r="B267" s="5" t="s">
        <v>532</v>
      </c>
      <c r="C267" s="6" t="s">
        <v>533</v>
      </c>
    </row>
    <row r="268" spans="1:3">
      <c r="A268" s="4">
        <v>266</v>
      </c>
      <c r="B268" s="5" t="s">
        <v>534</v>
      </c>
      <c r="C268" s="6" t="s">
        <v>535</v>
      </c>
    </row>
    <row r="269" spans="1:3">
      <c r="A269" s="4">
        <v>267</v>
      </c>
      <c r="B269" s="5" t="s">
        <v>536</v>
      </c>
      <c r="C269" s="6" t="s">
        <v>537</v>
      </c>
    </row>
    <row r="270" spans="1:3">
      <c r="A270" s="4">
        <v>268</v>
      </c>
      <c r="B270" s="5" t="s">
        <v>538</v>
      </c>
      <c r="C270" s="6" t="s">
        <v>539</v>
      </c>
    </row>
    <row r="271" spans="1:3">
      <c r="A271" s="4">
        <v>269</v>
      </c>
      <c r="B271" s="5" t="s">
        <v>540</v>
      </c>
      <c r="C271" s="6" t="s">
        <v>541</v>
      </c>
    </row>
    <row r="272" spans="1:3">
      <c r="A272" s="4">
        <v>270</v>
      </c>
      <c r="B272" s="5" t="s">
        <v>542</v>
      </c>
      <c r="C272" s="6" t="s">
        <v>543</v>
      </c>
    </row>
    <row r="273" spans="1:3">
      <c r="A273" s="4">
        <v>271</v>
      </c>
      <c r="B273" s="5" t="s">
        <v>544</v>
      </c>
      <c r="C273" s="6" t="s">
        <v>545</v>
      </c>
    </row>
    <row r="274" spans="1:3">
      <c r="A274" s="4">
        <v>272</v>
      </c>
      <c r="B274" s="5" t="s">
        <v>546</v>
      </c>
      <c r="C274" s="6" t="s">
        <v>547</v>
      </c>
    </row>
    <row r="275" spans="1:3">
      <c r="A275" s="4">
        <v>273</v>
      </c>
      <c r="B275" s="5" t="s">
        <v>548</v>
      </c>
      <c r="C275" s="6" t="s">
        <v>549</v>
      </c>
    </row>
    <row r="276" spans="1:3">
      <c r="A276" s="4">
        <v>274</v>
      </c>
      <c r="B276" s="5" t="s">
        <v>550</v>
      </c>
      <c r="C276" s="6" t="s">
        <v>551</v>
      </c>
    </row>
    <row r="277" spans="1:3">
      <c r="A277" s="4">
        <v>275</v>
      </c>
      <c r="B277" s="5" t="s">
        <v>552</v>
      </c>
      <c r="C277" s="6" t="s">
        <v>553</v>
      </c>
    </row>
    <row r="278" spans="1:3">
      <c r="A278" s="4">
        <v>276</v>
      </c>
      <c r="B278" s="5" t="s">
        <v>554</v>
      </c>
      <c r="C278" s="6" t="s">
        <v>555</v>
      </c>
    </row>
    <row r="279" spans="1:3">
      <c r="A279" s="4">
        <v>277</v>
      </c>
      <c r="B279" s="5" t="s">
        <v>556</v>
      </c>
      <c r="C279" s="6" t="s">
        <v>557</v>
      </c>
    </row>
    <row r="280" spans="1:3">
      <c r="A280" s="4">
        <v>278</v>
      </c>
      <c r="B280" s="5" t="s">
        <v>558</v>
      </c>
      <c r="C280" s="6" t="s">
        <v>559</v>
      </c>
    </row>
    <row r="281" spans="1:3">
      <c r="A281" s="4">
        <v>279</v>
      </c>
      <c r="B281" s="5" t="s">
        <v>560</v>
      </c>
      <c r="C281" s="6" t="s">
        <v>561</v>
      </c>
    </row>
    <row r="282" spans="1:3">
      <c r="A282" s="4">
        <v>280</v>
      </c>
      <c r="B282" s="5" t="s">
        <v>562</v>
      </c>
      <c r="C282" s="6" t="s">
        <v>563</v>
      </c>
    </row>
    <row r="283" spans="1:3">
      <c r="A283" s="4">
        <v>281</v>
      </c>
      <c r="B283" s="5" t="s">
        <v>564</v>
      </c>
      <c r="C283" s="6" t="s">
        <v>565</v>
      </c>
    </row>
    <row r="284" spans="1:3">
      <c r="A284" s="4">
        <v>282</v>
      </c>
      <c r="B284" s="5" t="s">
        <v>566</v>
      </c>
      <c r="C284" s="6" t="s">
        <v>567</v>
      </c>
    </row>
    <row r="285" spans="1:3">
      <c r="A285" s="4">
        <v>283</v>
      </c>
      <c r="B285" s="5" t="s">
        <v>568</v>
      </c>
      <c r="C285" s="6" t="s">
        <v>569</v>
      </c>
    </row>
    <row r="286" spans="1:3">
      <c r="A286" s="4">
        <v>284</v>
      </c>
      <c r="B286" s="5" t="s">
        <v>570</v>
      </c>
      <c r="C286" s="6" t="s">
        <v>571</v>
      </c>
    </row>
    <row r="287" spans="1:3">
      <c r="A287" s="4">
        <v>285</v>
      </c>
      <c r="B287" s="5" t="s">
        <v>572</v>
      </c>
      <c r="C287" s="6" t="s">
        <v>573</v>
      </c>
    </row>
    <row r="288" spans="1:3">
      <c r="A288" s="4">
        <v>286</v>
      </c>
      <c r="B288" s="5" t="s">
        <v>574</v>
      </c>
      <c r="C288" s="6" t="s">
        <v>575</v>
      </c>
    </row>
    <row r="289" spans="1:3">
      <c r="A289" s="4">
        <v>287</v>
      </c>
      <c r="B289" s="5" t="s">
        <v>576</v>
      </c>
      <c r="C289" s="6" t="s">
        <v>577</v>
      </c>
    </row>
    <row r="290" spans="1:3">
      <c r="A290" s="4">
        <v>288</v>
      </c>
      <c r="B290" s="5" t="s">
        <v>578</v>
      </c>
      <c r="C290" s="6" t="s">
        <v>579</v>
      </c>
    </row>
    <row r="291" spans="1:3">
      <c r="A291" s="4">
        <v>289</v>
      </c>
      <c r="B291" s="5" t="s">
        <v>580</v>
      </c>
      <c r="C291" s="6" t="s">
        <v>581</v>
      </c>
    </row>
    <row r="292" spans="1:3">
      <c r="A292" s="4">
        <v>290</v>
      </c>
      <c r="B292" s="5" t="s">
        <v>582</v>
      </c>
      <c r="C292" s="6" t="s">
        <v>583</v>
      </c>
    </row>
    <row r="293" spans="1:3">
      <c r="A293" s="4">
        <v>291</v>
      </c>
      <c r="B293" s="5" t="s">
        <v>584</v>
      </c>
      <c r="C293" s="6" t="s">
        <v>585</v>
      </c>
    </row>
    <row r="294" spans="1:3">
      <c r="A294" s="4">
        <v>292</v>
      </c>
      <c r="B294" s="5" t="s">
        <v>586</v>
      </c>
      <c r="C294" s="6" t="s">
        <v>587</v>
      </c>
    </row>
    <row r="295" spans="1:3">
      <c r="A295" s="4">
        <v>293</v>
      </c>
      <c r="B295" s="5" t="s">
        <v>588</v>
      </c>
      <c r="C295" s="6" t="s">
        <v>589</v>
      </c>
    </row>
    <row r="296" spans="1:3">
      <c r="A296" s="4">
        <v>294</v>
      </c>
      <c r="B296" s="5" t="s">
        <v>590</v>
      </c>
      <c r="C296" s="6" t="s">
        <v>591</v>
      </c>
    </row>
    <row r="297" spans="1:3">
      <c r="A297" s="4">
        <v>295</v>
      </c>
      <c r="B297" s="5" t="s">
        <v>592</v>
      </c>
      <c r="C297" s="6" t="s">
        <v>593</v>
      </c>
    </row>
    <row r="298" spans="1:3">
      <c r="A298" s="4">
        <v>296</v>
      </c>
      <c r="B298" s="5" t="s">
        <v>594</v>
      </c>
      <c r="C298" s="6" t="s">
        <v>595</v>
      </c>
    </row>
    <row r="299" spans="1:3">
      <c r="A299" s="4">
        <v>297</v>
      </c>
      <c r="B299" s="5" t="s">
        <v>596</v>
      </c>
      <c r="C299" s="6" t="s">
        <v>597</v>
      </c>
    </row>
    <row r="300" spans="1:3">
      <c r="A300" s="4">
        <v>298</v>
      </c>
      <c r="B300" s="5" t="s">
        <v>598</v>
      </c>
      <c r="C300" s="6" t="s">
        <v>599</v>
      </c>
    </row>
    <row r="301" spans="1:3">
      <c r="A301" s="4">
        <v>299</v>
      </c>
      <c r="B301" s="5" t="s">
        <v>600</v>
      </c>
      <c r="C301" s="6" t="s">
        <v>601</v>
      </c>
    </row>
    <row r="302" spans="1:3">
      <c r="A302" s="4">
        <v>300</v>
      </c>
      <c r="B302" s="5" t="s">
        <v>602</v>
      </c>
      <c r="C302" s="6" t="s">
        <v>603</v>
      </c>
    </row>
    <row r="303" spans="1:3">
      <c r="A303" s="4">
        <v>301</v>
      </c>
      <c r="B303" s="5" t="s">
        <v>604</v>
      </c>
      <c r="C303" s="6" t="s">
        <v>605</v>
      </c>
    </row>
    <row r="304" spans="1:3">
      <c r="A304" s="4">
        <v>302</v>
      </c>
      <c r="B304" s="5" t="s">
        <v>606</v>
      </c>
      <c r="C304" s="6" t="s">
        <v>607</v>
      </c>
    </row>
    <row r="305" spans="1:3">
      <c r="A305" s="4">
        <v>303</v>
      </c>
      <c r="B305" s="5" t="s">
        <v>608</v>
      </c>
      <c r="C305" s="6" t="s">
        <v>609</v>
      </c>
    </row>
    <row r="306" spans="1:3">
      <c r="A306" s="4">
        <v>304</v>
      </c>
      <c r="B306" s="5" t="s">
        <v>610</v>
      </c>
      <c r="C306" s="6" t="s">
        <v>611</v>
      </c>
    </row>
    <row r="307" spans="1:3">
      <c r="A307" s="4">
        <v>305</v>
      </c>
      <c r="B307" s="5" t="s">
        <v>612</v>
      </c>
      <c r="C307" s="6" t="s">
        <v>613</v>
      </c>
    </row>
    <row r="308" spans="1:3">
      <c r="A308" s="4">
        <v>306</v>
      </c>
      <c r="B308" s="5" t="s">
        <v>614</v>
      </c>
      <c r="C308" s="6" t="s">
        <v>615</v>
      </c>
    </row>
    <row r="309" spans="1:3">
      <c r="A309" s="4">
        <v>307</v>
      </c>
      <c r="B309" s="5" t="s">
        <v>616</v>
      </c>
      <c r="C309" s="6" t="s">
        <v>617</v>
      </c>
    </row>
    <row r="310" spans="1:3">
      <c r="A310" s="4">
        <v>308</v>
      </c>
      <c r="B310" s="5" t="s">
        <v>618</v>
      </c>
      <c r="C310" s="6" t="s">
        <v>619</v>
      </c>
    </row>
    <row r="311" spans="1:3">
      <c r="A311" s="4">
        <v>309</v>
      </c>
      <c r="B311" s="5" t="s">
        <v>620</v>
      </c>
      <c r="C311" s="6" t="s">
        <v>621</v>
      </c>
    </row>
    <row r="312" spans="1:3">
      <c r="A312" s="4">
        <v>310</v>
      </c>
      <c r="B312" s="5" t="s">
        <v>622</v>
      </c>
      <c r="C312" s="6" t="s">
        <v>623</v>
      </c>
    </row>
    <row r="313" spans="1:3">
      <c r="A313" s="4">
        <v>311</v>
      </c>
      <c r="B313" s="5" t="s">
        <v>624</v>
      </c>
      <c r="C313" s="6" t="s">
        <v>625</v>
      </c>
    </row>
    <row r="314" spans="1:3">
      <c r="A314" s="4">
        <v>312</v>
      </c>
      <c r="B314" s="5" t="s">
        <v>626</v>
      </c>
      <c r="C314" s="6" t="s">
        <v>627</v>
      </c>
    </row>
    <row r="315" spans="1:3">
      <c r="A315" s="4">
        <v>313</v>
      </c>
      <c r="B315" s="5" t="s">
        <v>628</v>
      </c>
      <c r="C315" s="6" t="s">
        <v>629</v>
      </c>
    </row>
    <row r="316" spans="1:3">
      <c r="A316" s="4">
        <v>314</v>
      </c>
      <c r="B316" s="5" t="s">
        <v>630</v>
      </c>
      <c r="C316" s="6" t="s">
        <v>631</v>
      </c>
    </row>
    <row r="317" spans="1:3">
      <c r="A317" s="4">
        <v>315</v>
      </c>
      <c r="B317" s="5" t="s">
        <v>632</v>
      </c>
      <c r="C317" s="6" t="s">
        <v>633</v>
      </c>
    </row>
    <row r="318" spans="1:3">
      <c r="A318" s="4">
        <v>316</v>
      </c>
      <c r="B318" s="5" t="s">
        <v>634</v>
      </c>
      <c r="C318" s="6" t="s">
        <v>635</v>
      </c>
    </row>
    <row r="319" spans="1:3">
      <c r="A319" s="4">
        <v>317</v>
      </c>
      <c r="B319" s="5" t="s">
        <v>636</v>
      </c>
      <c r="C319" s="6" t="s">
        <v>637</v>
      </c>
    </row>
    <row r="320" spans="1:3">
      <c r="A320" s="4">
        <v>318</v>
      </c>
      <c r="B320" s="5" t="s">
        <v>638</v>
      </c>
      <c r="C320" s="6" t="s">
        <v>639</v>
      </c>
    </row>
    <row r="321" spans="1:3">
      <c r="A321" s="4">
        <v>319</v>
      </c>
      <c r="B321" s="5" t="s">
        <v>640</v>
      </c>
      <c r="C321" s="6" t="s">
        <v>641</v>
      </c>
    </row>
    <row r="322" spans="1:3">
      <c r="A322" s="4">
        <v>320</v>
      </c>
      <c r="B322" s="5" t="s">
        <v>642</v>
      </c>
      <c r="C322" s="6" t="s">
        <v>643</v>
      </c>
    </row>
    <row r="323" spans="1:3">
      <c r="A323" s="4">
        <v>321</v>
      </c>
      <c r="B323" s="5" t="s">
        <v>644</v>
      </c>
      <c r="C323" s="6" t="s">
        <v>645</v>
      </c>
    </row>
    <row r="324" spans="1:3">
      <c r="A324" s="4">
        <v>322</v>
      </c>
      <c r="B324" s="5" t="s">
        <v>646</v>
      </c>
      <c r="C324" s="6" t="s">
        <v>647</v>
      </c>
    </row>
    <row r="325" spans="1:3">
      <c r="A325" s="4">
        <v>323</v>
      </c>
      <c r="B325" s="5" t="s">
        <v>648</v>
      </c>
      <c r="C325" s="6" t="s">
        <v>649</v>
      </c>
    </row>
    <row r="326" spans="1:3">
      <c r="A326" s="4">
        <v>324</v>
      </c>
      <c r="B326" s="5" t="s">
        <v>650</v>
      </c>
      <c r="C326" s="6" t="s">
        <v>651</v>
      </c>
    </row>
    <row r="327" spans="1:3">
      <c r="A327" s="4">
        <v>325</v>
      </c>
      <c r="B327" s="5" t="s">
        <v>652</v>
      </c>
      <c r="C327" s="6" t="s">
        <v>653</v>
      </c>
    </row>
    <row r="328" spans="1:3">
      <c r="A328" s="4">
        <v>326</v>
      </c>
      <c r="B328" s="5" t="s">
        <v>654</v>
      </c>
      <c r="C328" s="6" t="s">
        <v>655</v>
      </c>
    </row>
    <row r="329" spans="1:3">
      <c r="A329" s="4">
        <v>327</v>
      </c>
      <c r="B329" s="5" t="s">
        <v>656</v>
      </c>
      <c r="C329" s="6" t="s">
        <v>657</v>
      </c>
    </row>
    <row r="330" spans="1:3">
      <c r="A330" s="4">
        <v>328</v>
      </c>
      <c r="B330" s="5" t="s">
        <v>658</v>
      </c>
      <c r="C330" s="6" t="s">
        <v>659</v>
      </c>
    </row>
    <row r="331" spans="1:3">
      <c r="A331" s="4">
        <v>329</v>
      </c>
      <c r="B331" s="5" t="s">
        <v>660</v>
      </c>
      <c r="C331" s="6" t="s">
        <v>661</v>
      </c>
    </row>
    <row r="332" spans="1:3">
      <c r="A332" s="4">
        <v>330</v>
      </c>
      <c r="B332" s="5" t="s">
        <v>662</v>
      </c>
      <c r="C332" s="6" t="s">
        <v>663</v>
      </c>
    </row>
    <row r="333" spans="1:3">
      <c r="A333" s="4">
        <v>331</v>
      </c>
      <c r="B333" s="5" t="s">
        <v>664</v>
      </c>
      <c r="C333" s="6" t="s">
        <v>665</v>
      </c>
    </row>
    <row r="334" spans="1:3">
      <c r="A334" s="4">
        <v>332</v>
      </c>
      <c r="B334" s="5" t="s">
        <v>666</v>
      </c>
      <c r="C334" s="6" t="s">
        <v>667</v>
      </c>
    </row>
    <row r="335" spans="1:3">
      <c r="A335" s="4">
        <v>333</v>
      </c>
      <c r="B335" s="5" t="s">
        <v>668</v>
      </c>
      <c r="C335" s="6" t="s">
        <v>669</v>
      </c>
    </row>
    <row r="336" spans="1:3">
      <c r="A336" s="4">
        <v>334</v>
      </c>
      <c r="B336" s="5" t="s">
        <v>670</v>
      </c>
      <c r="C336" s="6" t="s">
        <v>671</v>
      </c>
    </row>
    <row r="337" spans="1:3">
      <c r="A337" s="4">
        <v>335</v>
      </c>
      <c r="B337" s="5" t="s">
        <v>672</v>
      </c>
      <c r="C337" s="6" t="s">
        <v>673</v>
      </c>
    </row>
    <row r="338" spans="1:3">
      <c r="A338" s="4">
        <v>336</v>
      </c>
      <c r="B338" s="5" t="s">
        <v>674</v>
      </c>
      <c r="C338" s="6" t="s">
        <v>675</v>
      </c>
    </row>
    <row r="339" spans="1:3">
      <c r="A339" s="4">
        <v>337</v>
      </c>
      <c r="B339" s="5" t="s">
        <v>676</v>
      </c>
      <c r="C339" s="6" t="s">
        <v>677</v>
      </c>
    </row>
    <row r="340" spans="1:3">
      <c r="A340" s="4">
        <v>338</v>
      </c>
      <c r="B340" s="5" t="s">
        <v>678</v>
      </c>
      <c r="C340" s="6" t="s">
        <v>679</v>
      </c>
    </row>
    <row r="341" spans="1:3">
      <c r="A341" s="4">
        <v>339</v>
      </c>
      <c r="B341" s="5" t="s">
        <v>680</v>
      </c>
      <c r="C341" s="6" t="s">
        <v>681</v>
      </c>
    </row>
    <row r="342" spans="1:3">
      <c r="A342" s="4">
        <v>340</v>
      </c>
      <c r="B342" s="5" t="s">
        <v>682</v>
      </c>
      <c r="C342" s="6" t="s">
        <v>683</v>
      </c>
    </row>
    <row r="343" spans="1:3">
      <c r="A343" s="4">
        <v>341</v>
      </c>
      <c r="B343" s="5" t="s">
        <v>684</v>
      </c>
      <c r="C343" s="6" t="s">
        <v>685</v>
      </c>
    </row>
    <row r="344" spans="1:3">
      <c r="A344" s="4">
        <v>342</v>
      </c>
      <c r="B344" s="5" t="s">
        <v>686</v>
      </c>
      <c r="C344" s="6" t="s">
        <v>687</v>
      </c>
    </row>
    <row r="345" spans="1:3">
      <c r="A345" s="4">
        <v>343</v>
      </c>
      <c r="B345" s="5" t="s">
        <v>688</v>
      </c>
      <c r="C345" s="6" t="s">
        <v>689</v>
      </c>
    </row>
    <row r="346" spans="1:3">
      <c r="A346" s="4">
        <v>344</v>
      </c>
      <c r="B346" s="5" t="s">
        <v>690</v>
      </c>
      <c r="C346" s="6" t="s">
        <v>691</v>
      </c>
    </row>
    <row r="347" spans="1:3">
      <c r="A347" s="4">
        <v>345</v>
      </c>
      <c r="B347" s="5" t="s">
        <v>692</v>
      </c>
      <c r="C347" s="6" t="s">
        <v>693</v>
      </c>
    </row>
    <row r="348" spans="1:3">
      <c r="A348" s="4">
        <v>346</v>
      </c>
      <c r="B348" s="5" t="s">
        <v>694</v>
      </c>
      <c r="C348" s="6" t="s">
        <v>695</v>
      </c>
    </row>
    <row r="349" spans="1:3">
      <c r="A349" s="4">
        <v>347</v>
      </c>
      <c r="B349" s="5" t="s">
        <v>696</v>
      </c>
      <c r="C349" s="6" t="s">
        <v>697</v>
      </c>
    </row>
    <row r="350" spans="1:3">
      <c r="A350" s="4">
        <v>348</v>
      </c>
      <c r="B350" s="5" t="s">
        <v>698</v>
      </c>
      <c r="C350" s="6" t="s">
        <v>699</v>
      </c>
    </row>
    <row r="351" spans="1:3">
      <c r="A351" s="4">
        <v>349</v>
      </c>
      <c r="B351" s="5" t="s">
        <v>700</v>
      </c>
      <c r="C351" s="6" t="s">
        <v>701</v>
      </c>
    </row>
    <row r="352" spans="1:3">
      <c r="A352" s="4">
        <v>350</v>
      </c>
      <c r="B352" s="5" t="s">
        <v>702</v>
      </c>
      <c r="C352" s="6" t="s">
        <v>703</v>
      </c>
    </row>
    <row r="353" spans="1:3">
      <c r="A353" s="4">
        <v>351</v>
      </c>
      <c r="B353" s="5" t="s">
        <v>704</v>
      </c>
      <c r="C353" s="6" t="s">
        <v>705</v>
      </c>
    </row>
    <row r="354" spans="1:3">
      <c r="A354" s="4">
        <v>352</v>
      </c>
      <c r="B354" s="5" t="s">
        <v>706</v>
      </c>
      <c r="C354" s="6" t="s">
        <v>707</v>
      </c>
    </row>
    <row r="355" spans="1:3">
      <c r="A355" s="4">
        <v>353</v>
      </c>
      <c r="B355" s="5" t="s">
        <v>708</v>
      </c>
      <c r="C355" s="6" t="s">
        <v>709</v>
      </c>
    </row>
    <row r="356" spans="1:3">
      <c r="A356" s="4">
        <v>354</v>
      </c>
      <c r="B356" s="5" t="s">
        <v>710</v>
      </c>
      <c r="C356" s="6" t="s">
        <v>711</v>
      </c>
    </row>
    <row r="357" spans="1:3">
      <c r="A357" s="4">
        <v>355</v>
      </c>
      <c r="B357" s="5" t="s">
        <v>712</v>
      </c>
      <c r="C357" s="6" t="s">
        <v>713</v>
      </c>
    </row>
    <row r="358" spans="1:3">
      <c r="A358" s="4">
        <v>356</v>
      </c>
      <c r="B358" s="5" t="s">
        <v>714</v>
      </c>
      <c r="C358" s="6" t="s">
        <v>715</v>
      </c>
    </row>
    <row r="359" spans="1:3">
      <c r="A359" s="4">
        <v>357</v>
      </c>
      <c r="B359" s="7" t="s">
        <v>716</v>
      </c>
      <c r="C359" s="8" t="s">
        <v>717</v>
      </c>
    </row>
    <row r="360" spans="1:3">
      <c r="A360" s="4">
        <v>358</v>
      </c>
      <c r="B360" s="5" t="s">
        <v>718</v>
      </c>
      <c r="C360" s="6" t="s">
        <v>719</v>
      </c>
    </row>
    <row r="361" spans="1:3">
      <c r="A361" s="4">
        <v>359</v>
      </c>
      <c r="B361" s="5" t="s">
        <v>720</v>
      </c>
      <c r="C361" s="6" t="s">
        <v>721</v>
      </c>
    </row>
    <row r="362" spans="1:3">
      <c r="A362" s="4">
        <v>360</v>
      </c>
      <c r="B362" s="5" t="s">
        <v>722</v>
      </c>
      <c r="C362" s="6" t="s">
        <v>723</v>
      </c>
    </row>
    <row r="363" spans="1:3">
      <c r="A363" s="4">
        <v>361</v>
      </c>
      <c r="B363" s="5" t="s">
        <v>724</v>
      </c>
      <c r="C363" s="6" t="s">
        <v>725</v>
      </c>
    </row>
    <row r="364" spans="1:3">
      <c r="A364" s="4">
        <v>362</v>
      </c>
      <c r="B364" s="5" t="s">
        <v>726</v>
      </c>
      <c r="C364" s="6" t="s">
        <v>727</v>
      </c>
    </row>
    <row r="365" spans="1:3">
      <c r="A365" s="4">
        <v>363</v>
      </c>
      <c r="B365" s="5" t="s">
        <v>728</v>
      </c>
      <c r="C365" s="6" t="s">
        <v>729</v>
      </c>
    </row>
    <row r="366" spans="1:3">
      <c r="A366" s="4">
        <v>364</v>
      </c>
      <c r="B366" s="5" t="s">
        <v>730</v>
      </c>
      <c r="C366" s="6" t="s">
        <v>731</v>
      </c>
    </row>
    <row r="367" spans="1:3">
      <c r="A367" s="4">
        <v>365</v>
      </c>
      <c r="B367" s="5" t="s">
        <v>732</v>
      </c>
      <c r="C367" s="6" t="s">
        <v>733</v>
      </c>
    </row>
    <row r="368" spans="1:3">
      <c r="A368" s="4">
        <v>366</v>
      </c>
      <c r="B368" s="5" t="s">
        <v>734</v>
      </c>
      <c r="C368" s="6" t="s">
        <v>735</v>
      </c>
    </row>
    <row r="369" spans="1:3">
      <c r="A369" s="4">
        <v>367</v>
      </c>
      <c r="B369" s="5" t="s">
        <v>736</v>
      </c>
      <c r="C369" s="6" t="s">
        <v>737</v>
      </c>
    </row>
    <row r="370" spans="1:3">
      <c r="A370" s="4">
        <v>368</v>
      </c>
      <c r="B370" s="5" t="s">
        <v>738</v>
      </c>
      <c r="C370" s="6" t="s">
        <v>739</v>
      </c>
    </row>
    <row r="371" spans="1:3">
      <c r="A371" s="4">
        <v>369</v>
      </c>
      <c r="B371" s="5" t="s">
        <v>740</v>
      </c>
      <c r="C371" s="6" t="s">
        <v>741</v>
      </c>
    </row>
    <row r="372" spans="1:3">
      <c r="A372" s="4">
        <v>370</v>
      </c>
      <c r="B372" s="5" t="s">
        <v>742</v>
      </c>
      <c r="C372" s="6" t="s">
        <v>743</v>
      </c>
    </row>
    <row r="373" spans="1:3">
      <c r="A373" s="4">
        <v>371</v>
      </c>
      <c r="B373" s="5" t="s">
        <v>744</v>
      </c>
      <c r="C373" s="6" t="s">
        <v>745</v>
      </c>
    </row>
    <row r="374" spans="1:3">
      <c r="A374" s="4">
        <v>372</v>
      </c>
      <c r="B374" s="5" t="s">
        <v>746</v>
      </c>
      <c r="C374" s="6" t="s">
        <v>747</v>
      </c>
    </row>
    <row r="375" spans="1:3">
      <c r="A375" s="4">
        <v>373</v>
      </c>
      <c r="B375" s="5" t="s">
        <v>748</v>
      </c>
      <c r="C375" s="6" t="s">
        <v>749</v>
      </c>
    </row>
    <row r="376" spans="1:3">
      <c r="A376" s="4">
        <v>374</v>
      </c>
      <c r="B376" s="5" t="s">
        <v>750</v>
      </c>
      <c r="C376" s="6" t="s">
        <v>751</v>
      </c>
    </row>
    <row r="377" spans="1:3">
      <c r="A377" s="4">
        <v>375</v>
      </c>
      <c r="B377" s="5" t="s">
        <v>752</v>
      </c>
      <c r="C377" s="6" t="s">
        <v>753</v>
      </c>
    </row>
    <row r="378" spans="1:3">
      <c r="A378" s="4">
        <v>376</v>
      </c>
      <c r="B378" s="5" t="s">
        <v>754</v>
      </c>
      <c r="C378" s="6" t="s">
        <v>755</v>
      </c>
    </row>
    <row r="379" spans="1:3">
      <c r="A379" s="4">
        <v>377</v>
      </c>
      <c r="B379" s="5" t="s">
        <v>756</v>
      </c>
      <c r="C379" s="6" t="s">
        <v>757</v>
      </c>
    </row>
    <row r="380" spans="1:3">
      <c r="A380" s="4">
        <v>378</v>
      </c>
      <c r="B380" s="5" t="s">
        <v>758</v>
      </c>
      <c r="C380" s="6" t="s">
        <v>759</v>
      </c>
    </row>
    <row r="381" spans="1:3">
      <c r="A381" s="4">
        <v>379</v>
      </c>
      <c r="B381" s="5" t="s">
        <v>760</v>
      </c>
      <c r="C381" s="6" t="s">
        <v>761</v>
      </c>
    </row>
    <row r="382" spans="1:3">
      <c r="A382" s="4">
        <v>380</v>
      </c>
      <c r="B382" s="5" t="s">
        <v>762</v>
      </c>
      <c r="C382" s="6" t="s">
        <v>763</v>
      </c>
    </row>
    <row r="383" spans="1:3">
      <c r="A383" s="4">
        <v>381</v>
      </c>
      <c r="B383" s="5" t="s">
        <v>764</v>
      </c>
      <c r="C383" s="6" t="s">
        <v>765</v>
      </c>
    </row>
    <row r="384" spans="1:3">
      <c r="A384" s="4">
        <v>382</v>
      </c>
      <c r="B384" s="5" t="s">
        <v>766</v>
      </c>
      <c r="C384" s="6" t="s">
        <v>767</v>
      </c>
    </row>
    <row r="385" spans="1:3">
      <c r="A385" s="4">
        <v>383</v>
      </c>
      <c r="B385" s="5" t="s">
        <v>768</v>
      </c>
      <c r="C385" s="6" t="s">
        <v>769</v>
      </c>
    </row>
    <row r="386" spans="1:3">
      <c r="A386" s="4">
        <v>384</v>
      </c>
      <c r="B386" s="5" t="s">
        <v>770</v>
      </c>
      <c r="C386" s="6" t="s">
        <v>771</v>
      </c>
    </row>
    <row r="387" spans="1:3">
      <c r="A387" s="4">
        <v>385</v>
      </c>
      <c r="B387" s="5" t="s">
        <v>772</v>
      </c>
      <c r="C387" s="6" t="s">
        <v>773</v>
      </c>
    </row>
    <row r="388" spans="1:3">
      <c r="A388" s="4">
        <v>386</v>
      </c>
      <c r="B388" s="5" t="s">
        <v>774</v>
      </c>
      <c r="C388" s="6" t="s">
        <v>775</v>
      </c>
    </row>
    <row r="389" spans="1:3">
      <c r="A389" s="4">
        <v>387</v>
      </c>
      <c r="B389" s="5" t="s">
        <v>776</v>
      </c>
      <c r="C389" s="6" t="s">
        <v>777</v>
      </c>
    </row>
    <row r="390" spans="1:3">
      <c r="A390" s="4">
        <v>388</v>
      </c>
      <c r="B390" s="5" t="s">
        <v>778</v>
      </c>
      <c r="C390" s="6" t="s">
        <v>779</v>
      </c>
    </row>
    <row r="391" spans="1:3">
      <c r="A391" s="4">
        <v>389</v>
      </c>
      <c r="B391" s="5" t="s">
        <v>780</v>
      </c>
      <c r="C391" s="6" t="s">
        <v>781</v>
      </c>
    </row>
    <row r="392" spans="1:3">
      <c r="A392" s="4">
        <v>390</v>
      </c>
      <c r="B392" s="5" t="s">
        <v>782</v>
      </c>
      <c r="C392" s="6" t="s">
        <v>783</v>
      </c>
    </row>
    <row r="393" spans="1:3">
      <c r="A393" s="4">
        <v>391</v>
      </c>
      <c r="B393" s="5" t="s">
        <v>784</v>
      </c>
      <c r="C393" s="6" t="s">
        <v>785</v>
      </c>
    </row>
    <row r="394" spans="1:3">
      <c r="A394" s="4">
        <v>392</v>
      </c>
      <c r="B394" s="5" t="s">
        <v>786</v>
      </c>
      <c r="C394" s="6" t="s">
        <v>787</v>
      </c>
    </row>
    <row r="395" spans="1:3">
      <c r="A395" s="4">
        <v>393</v>
      </c>
      <c r="B395" s="5" t="s">
        <v>788</v>
      </c>
      <c r="C395" s="6" t="s">
        <v>789</v>
      </c>
    </row>
    <row r="396" spans="1:3">
      <c r="A396" s="4">
        <v>394</v>
      </c>
      <c r="B396" s="5" t="s">
        <v>790</v>
      </c>
      <c r="C396" s="6" t="s">
        <v>791</v>
      </c>
    </row>
    <row r="397" spans="1:3">
      <c r="A397" s="4">
        <v>395</v>
      </c>
      <c r="B397" s="5" t="s">
        <v>792</v>
      </c>
      <c r="C397" s="6" t="s">
        <v>793</v>
      </c>
    </row>
    <row r="398" spans="1:3">
      <c r="A398" s="4">
        <v>396</v>
      </c>
      <c r="B398" s="5" t="s">
        <v>794</v>
      </c>
      <c r="C398" s="6" t="s">
        <v>795</v>
      </c>
    </row>
    <row r="399" spans="1:3">
      <c r="A399" s="4">
        <v>397</v>
      </c>
      <c r="B399" s="5" t="s">
        <v>796</v>
      </c>
      <c r="C399" s="6" t="s">
        <v>797</v>
      </c>
    </row>
    <row r="400" spans="1:3">
      <c r="A400" s="4">
        <v>398</v>
      </c>
      <c r="B400" s="5" t="s">
        <v>798</v>
      </c>
      <c r="C400" s="6" t="s">
        <v>799</v>
      </c>
    </row>
    <row r="401" spans="1:3">
      <c r="A401" s="4">
        <v>399</v>
      </c>
      <c r="B401" s="5" t="s">
        <v>800</v>
      </c>
      <c r="C401" s="6" t="s">
        <v>801</v>
      </c>
    </row>
    <row r="402" spans="1:3">
      <c r="A402" s="4">
        <v>400</v>
      </c>
      <c r="B402" s="5" t="s">
        <v>802</v>
      </c>
      <c r="C402" s="6" t="s">
        <v>803</v>
      </c>
    </row>
    <row r="403" spans="1:3">
      <c r="A403" s="4">
        <v>401</v>
      </c>
      <c r="B403" s="5" t="s">
        <v>804</v>
      </c>
      <c r="C403" s="6" t="s">
        <v>805</v>
      </c>
    </row>
    <row r="404" spans="1:3">
      <c r="A404" s="4">
        <v>402</v>
      </c>
      <c r="B404" s="5" t="s">
        <v>806</v>
      </c>
      <c r="C404" s="6" t="s">
        <v>807</v>
      </c>
    </row>
    <row r="405" spans="1:3">
      <c r="A405" s="4">
        <v>403</v>
      </c>
      <c r="B405" s="5" t="s">
        <v>808</v>
      </c>
      <c r="C405" s="6" t="s">
        <v>809</v>
      </c>
    </row>
    <row r="406" spans="1:3">
      <c r="A406" s="4">
        <v>404</v>
      </c>
      <c r="B406" s="5" t="s">
        <v>810</v>
      </c>
      <c r="C406" s="6" t="s">
        <v>811</v>
      </c>
    </row>
    <row r="407" spans="1:3">
      <c r="A407" s="4">
        <v>405</v>
      </c>
      <c r="B407" s="5" t="s">
        <v>812</v>
      </c>
      <c r="C407" s="6" t="s">
        <v>813</v>
      </c>
    </row>
    <row r="408" spans="1:3">
      <c r="A408" s="4">
        <v>406</v>
      </c>
      <c r="B408" s="5" t="s">
        <v>814</v>
      </c>
      <c r="C408" s="6" t="s">
        <v>815</v>
      </c>
    </row>
    <row r="409" spans="1:3">
      <c r="A409" s="4">
        <v>407</v>
      </c>
      <c r="B409" s="5" t="s">
        <v>816</v>
      </c>
      <c r="C409" s="6" t="s">
        <v>817</v>
      </c>
    </row>
    <row r="410" spans="1:3">
      <c r="A410" s="4">
        <v>408</v>
      </c>
      <c r="B410" s="5" t="s">
        <v>818</v>
      </c>
      <c r="C410" s="6" t="s">
        <v>819</v>
      </c>
    </row>
    <row r="411" spans="1:3">
      <c r="A411" s="4">
        <v>409</v>
      </c>
      <c r="B411" s="5" t="s">
        <v>820</v>
      </c>
      <c r="C411" s="6" t="s">
        <v>821</v>
      </c>
    </row>
    <row r="412" spans="1:3">
      <c r="A412" s="4">
        <v>410</v>
      </c>
      <c r="B412" s="5" t="s">
        <v>822</v>
      </c>
      <c r="C412" s="6" t="s">
        <v>823</v>
      </c>
    </row>
    <row r="413" spans="1:3">
      <c r="A413" s="4">
        <v>411</v>
      </c>
      <c r="B413" s="5" t="s">
        <v>824</v>
      </c>
      <c r="C413" s="6" t="s">
        <v>825</v>
      </c>
    </row>
    <row r="414" spans="1:3">
      <c r="A414" s="4">
        <v>412</v>
      </c>
      <c r="B414" s="5" t="s">
        <v>826</v>
      </c>
      <c r="C414" s="6" t="s">
        <v>827</v>
      </c>
    </row>
    <row r="415" spans="1:3">
      <c r="A415" s="4">
        <v>413</v>
      </c>
      <c r="B415" s="5" t="s">
        <v>828</v>
      </c>
      <c r="C415" s="6" t="s">
        <v>829</v>
      </c>
    </row>
    <row r="416" spans="1:3">
      <c r="A416" s="4">
        <v>414</v>
      </c>
      <c r="B416" s="5" t="s">
        <v>830</v>
      </c>
      <c r="C416" s="6" t="s">
        <v>831</v>
      </c>
    </row>
    <row r="417" spans="1:3">
      <c r="A417" s="4">
        <v>415</v>
      </c>
      <c r="B417" s="5" t="s">
        <v>832</v>
      </c>
      <c r="C417" s="6" t="s">
        <v>833</v>
      </c>
    </row>
    <row r="418" spans="1:3">
      <c r="A418" s="4">
        <v>416</v>
      </c>
      <c r="B418" s="5" t="s">
        <v>834</v>
      </c>
      <c r="C418" s="6" t="s">
        <v>835</v>
      </c>
    </row>
    <row r="419" spans="1:3">
      <c r="A419" s="4">
        <v>417</v>
      </c>
      <c r="B419" s="5" t="s">
        <v>836</v>
      </c>
      <c r="C419" s="6" t="s">
        <v>837</v>
      </c>
    </row>
    <row r="420" spans="1:3">
      <c r="A420" s="4">
        <v>418</v>
      </c>
      <c r="B420" s="5" t="s">
        <v>838</v>
      </c>
      <c r="C420" s="6" t="s">
        <v>839</v>
      </c>
    </row>
    <row r="421" spans="1:3">
      <c r="A421" s="4">
        <v>419</v>
      </c>
      <c r="B421" s="5" t="s">
        <v>840</v>
      </c>
      <c r="C421" s="6" t="s">
        <v>841</v>
      </c>
    </row>
    <row r="422" spans="1:3">
      <c r="A422" s="4">
        <v>420</v>
      </c>
      <c r="B422" s="5" t="s">
        <v>842</v>
      </c>
      <c r="C422" s="6" t="s">
        <v>843</v>
      </c>
    </row>
    <row r="423" spans="1:3">
      <c r="A423" s="4">
        <v>421</v>
      </c>
      <c r="B423" s="5" t="s">
        <v>844</v>
      </c>
      <c r="C423" s="6" t="s">
        <v>845</v>
      </c>
    </row>
    <row r="424" spans="1:3">
      <c r="A424" s="4">
        <v>422</v>
      </c>
      <c r="B424" s="5" t="s">
        <v>846</v>
      </c>
      <c r="C424" s="6" t="s">
        <v>847</v>
      </c>
    </row>
    <row r="425" spans="1:3">
      <c r="A425" s="4">
        <v>423</v>
      </c>
      <c r="B425" s="5" t="s">
        <v>848</v>
      </c>
      <c r="C425" s="6" t="s">
        <v>849</v>
      </c>
    </row>
    <row r="426" spans="1:3">
      <c r="A426" s="4">
        <v>424</v>
      </c>
      <c r="B426" s="5" t="s">
        <v>850</v>
      </c>
      <c r="C426" s="6" t="s">
        <v>851</v>
      </c>
    </row>
    <row r="427" spans="1:3">
      <c r="A427" s="4">
        <v>425</v>
      </c>
      <c r="B427" s="5" t="s">
        <v>852</v>
      </c>
      <c r="C427" s="6" t="s">
        <v>853</v>
      </c>
    </row>
    <row r="428" spans="1:3">
      <c r="A428" s="4">
        <v>426</v>
      </c>
      <c r="B428" s="5" t="s">
        <v>854</v>
      </c>
      <c r="C428" s="6" t="s">
        <v>855</v>
      </c>
    </row>
    <row r="429" spans="1:3">
      <c r="A429" s="4">
        <v>427</v>
      </c>
      <c r="B429" s="5" t="s">
        <v>856</v>
      </c>
      <c r="C429" s="6" t="s">
        <v>857</v>
      </c>
    </row>
    <row r="430" spans="1:3">
      <c r="A430" s="4">
        <v>428</v>
      </c>
      <c r="B430" s="5" t="s">
        <v>858</v>
      </c>
      <c r="C430" s="6" t="s">
        <v>859</v>
      </c>
    </row>
    <row r="431" spans="1:3">
      <c r="A431" s="4">
        <v>429</v>
      </c>
      <c r="B431" s="5" t="s">
        <v>860</v>
      </c>
      <c r="C431" s="6" t="s">
        <v>861</v>
      </c>
    </row>
    <row r="432" spans="1:3">
      <c r="A432" s="4">
        <v>430</v>
      </c>
      <c r="B432" s="5" t="s">
        <v>862</v>
      </c>
      <c r="C432" s="6" t="s">
        <v>863</v>
      </c>
    </row>
    <row r="433" spans="1:3">
      <c r="A433" s="4">
        <v>431</v>
      </c>
      <c r="B433" s="5" t="s">
        <v>864</v>
      </c>
      <c r="C433" s="6" t="s">
        <v>865</v>
      </c>
    </row>
    <row r="434" spans="1:3">
      <c r="A434" s="4">
        <v>432</v>
      </c>
      <c r="B434" s="5" t="s">
        <v>866</v>
      </c>
      <c r="C434" s="6" t="s">
        <v>867</v>
      </c>
    </row>
    <row r="435" spans="1:3">
      <c r="A435" s="4">
        <v>433</v>
      </c>
      <c r="B435" s="5" t="s">
        <v>868</v>
      </c>
      <c r="C435" s="6" t="s">
        <v>869</v>
      </c>
    </row>
    <row r="436" spans="1:3">
      <c r="A436" s="4">
        <v>434</v>
      </c>
      <c r="B436" s="5" t="s">
        <v>870</v>
      </c>
      <c r="C436" s="6" t="s">
        <v>871</v>
      </c>
    </row>
    <row r="437" spans="1:3">
      <c r="A437" s="4">
        <v>435</v>
      </c>
      <c r="B437" s="5" t="s">
        <v>872</v>
      </c>
      <c r="C437" s="6" t="s">
        <v>873</v>
      </c>
    </row>
    <row r="438" spans="1:3">
      <c r="A438" s="4">
        <v>436</v>
      </c>
      <c r="B438" s="5" t="s">
        <v>874</v>
      </c>
      <c r="C438" s="6" t="s">
        <v>875</v>
      </c>
    </row>
    <row r="439" spans="1:3">
      <c r="A439" s="4">
        <v>437</v>
      </c>
      <c r="B439" s="5" t="s">
        <v>876</v>
      </c>
      <c r="C439" s="6" t="s">
        <v>877</v>
      </c>
    </row>
    <row r="440" spans="1:3">
      <c r="A440" s="4">
        <v>438</v>
      </c>
      <c r="B440" s="5" t="s">
        <v>878</v>
      </c>
      <c r="C440" s="6" t="s">
        <v>879</v>
      </c>
    </row>
    <row r="441" spans="1:3">
      <c r="A441" s="4">
        <v>439</v>
      </c>
      <c r="B441" s="5" t="s">
        <v>880</v>
      </c>
      <c r="C441" s="6" t="s">
        <v>881</v>
      </c>
    </row>
    <row r="442" spans="1:3">
      <c r="A442" s="4">
        <v>440</v>
      </c>
      <c r="B442" s="5" t="s">
        <v>882</v>
      </c>
      <c r="C442" s="6" t="s">
        <v>883</v>
      </c>
    </row>
    <row r="443" spans="1:3">
      <c r="A443" s="4">
        <v>441</v>
      </c>
      <c r="B443" s="5" t="s">
        <v>884</v>
      </c>
      <c r="C443" s="6" t="s">
        <v>885</v>
      </c>
    </row>
    <row r="444" spans="1:3">
      <c r="A444" s="4">
        <v>442</v>
      </c>
      <c r="B444" s="5" t="s">
        <v>886</v>
      </c>
      <c r="C444" s="6" t="s">
        <v>887</v>
      </c>
    </row>
    <row r="445" spans="1:3">
      <c r="A445" s="4">
        <v>443</v>
      </c>
      <c r="B445" s="5" t="s">
        <v>888</v>
      </c>
      <c r="C445" s="6" t="s">
        <v>889</v>
      </c>
    </row>
    <row r="446" spans="1:3">
      <c r="A446" s="4">
        <v>444</v>
      </c>
      <c r="B446" s="5" t="s">
        <v>890</v>
      </c>
      <c r="C446" s="6" t="s">
        <v>891</v>
      </c>
    </row>
    <row r="447" spans="1:3">
      <c r="A447" s="4">
        <v>445</v>
      </c>
      <c r="B447" s="5" t="s">
        <v>892</v>
      </c>
      <c r="C447" s="6" t="s">
        <v>893</v>
      </c>
    </row>
    <row r="448" spans="1:3">
      <c r="A448" s="4">
        <v>446</v>
      </c>
      <c r="B448" s="5" t="s">
        <v>894</v>
      </c>
      <c r="C448" s="6" t="s">
        <v>895</v>
      </c>
    </row>
    <row r="449" spans="1:3">
      <c r="A449" s="4">
        <v>447</v>
      </c>
      <c r="B449" s="5" t="s">
        <v>896</v>
      </c>
      <c r="C449" s="6" t="s">
        <v>897</v>
      </c>
    </row>
    <row r="450" spans="1:3">
      <c r="A450" s="4">
        <v>448</v>
      </c>
      <c r="B450" s="5" t="s">
        <v>898</v>
      </c>
      <c r="C450" s="6" t="s">
        <v>899</v>
      </c>
    </row>
    <row r="451" spans="1:3">
      <c r="A451" s="4">
        <v>449</v>
      </c>
      <c r="B451" s="5" t="s">
        <v>900</v>
      </c>
      <c r="C451" s="6" t="s">
        <v>901</v>
      </c>
    </row>
    <row r="452" spans="1:3">
      <c r="A452" s="4">
        <v>450</v>
      </c>
      <c r="B452" s="5" t="s">
        <v>902</v>
      </c>
      <c r="C452" s="6" t="s">
        <v>903</v>
      </c>
    </row>
    <row r="453" spans="1:3">
      <c r="A453" s="4">
        <v>451</v>
      </c>
      <c r="B453" s="5" t="s">
        <v>904</v>
      </c>
      <c r="C453" s="6" t="s">
        <v>905</v>
      </c>
    </row>
    <row r="454" spans="1:3">
      <c r="A454" s="4">
        <v>452</v>
      </c>
      <c r="B454" s="7" t="s">
        <v>906</v>
      </c>
      <c r="C454" s="8" t="s">
        <v>907</v>
      </c>
    </row>
    <row r="455" spans="1:3">
      <c r="A455" s="4">
        <v>453</v>
      </c>
      <c r="B455" s="5" t="s">
        <v>908</v>
      </c>
      <c r="C455" s="6" t="s">
        <v>909</v>
      </c>
    </row>
    <row r="456" spans="1:3">
      <c r="A456" s="4">
        <v>454</v>
      </c>
      <c r="B456" s="5" t="s">
        <v>910</v>
      </c>
      <c r="C456" s="6" t="s">
        <v>911</v>
      </c>
    </row>
    <row r="457" spans="1:3">
      <c r="A457" s="4">
        <v>455</v>
      </c>
      <c r="B457" s="5" t="s">
        <v>912</v>
      </c>
      <c r="C457" s="6" t="s">
        <v>913</v>
      </c>
    </row>
    <row r="458" spans="1:3">
      <c r="A458" s="4">
        <v>456</v>
      </c>
      <c r="B458" s="5" t="s">
        <v>914</v>
      </c>
      <c r="C458" s="6" t="s">
        <v>915</v>
      </c>
    </row>
    <row r="459" spans="1:3">
      <c r="A459" s="4">
        <v>457</v>
      </c>
      <c r="B459" s="5" t="s">
        <v>916</v>
      </c>
      <c r="C459" s="6" t="s">
        <v>917</v>
      </c>
    </row>
    <row r="460" spans="1:3">
      <c r="A460" s="4">
        <v>458</v>
      </c>
      <c r="B460" s="5" t="s">
        <v>918</v>
      </c>
      <c r="C460" s="6" t="s">
        <v>919</v>
      </c>
    </row>
    <row r="461" spans="1:3">
      <c r="A461" s="4">
        <v>459</v>
      </c>
      <c r="B461" s="5" t="s">
        <v>920</v>
      </c>
      <c r="C461" s="6" t="s">
        <v>921</v>
      </c>
    </row>
    <row r="462" spans="1:3">
      <c r="A462" s="4">
        <v>460</v>
      </c>
      <c r="B462" s="5" t="s">
        <v>922</v>
      </c>
      <c r="C462" s="6" t="s">
        <v>923</v>
      </c>
    </row>
    <row r="463" spans="1:3">
      <c r="A463" s="4">
        <v>461</v>
      </c>
      <c r="B463" s="5" t="s">
        <v>924</v>
      </c>
      <c r="C463" s="6" t="s">
        <v>925</v>
      </c>
    </row>
    <row r="464" spans="1:3">
      <c r="A464" s="4">
        <v>462</v>
      </c>
      <c r="B464" s="5" t="s">
        <v>926</v>
      </c>
      <c r="C464" s="6" t="s">
        <v>927</v>
      </c>
    </row>
    <row r="465" spans="1:3">
      <c r="A465" s="4">
        <v>463</v>
      </c>
      <c r="B465" s="5" t="s">
        <v>928</v>
      </c>
      <c r="C465" s="6" t="s">
        <v>929</v>
      </c>
    </row>
    <row r="466" spans="1:3">
      <c r="A466" s="4">
        <v>464</v>
      </c>
      <c r="B466" s="5" t="s">
        <v>930</v>
      </c>
      <c r="C466" s="6" t="s">
        <v>931</v>
      </c>
    </row>
    <row r="467" spans="1:3">
      <c r="A467" s="4">
        <v>465</v>
      </c>
      <c r="B467" s="5" t="s">
        <v>932</v>
      </c>
      <c r="C467" s="6" t="s">
        <v>933</v>
      </c>
    </row>
    <row r="468" spans="1:3">
      <c r="A468" s="4">
        <v>466</v>
      </c>
      <c r="B468" s="7" t="s">
        <v>934</v>
      </c>
      <c r="C468" s="8" t="s">
        <v>935</v>
      </c>
    </row>
    <row r="469" spans="1:3">
      <c r="A469" s="4">
        <v>467</v>
      </c>
      <c r="B469" s="5" t="s">
        <v>936</v>
      </c>
      <c r="C469" s="6" t="s">
        <v>937</v>
      </c>
    </row>
    <row r="470" spans="1:3">
      <c r="A470" s="4">
        <v>468</v>
      </c>
      <c r="B470" s="5" t="s">
        <v>938</v>
      </c>
      <c r="C470" s="6" t="s">
        <v>939</v>
      </c>
    </row>
    <row r="471" spans="1:3">
      <c r="A471" s="4">
        <v>469</v>
      </c>
      <c r="B471" s="5" t="s">
        <v>940</v>
      </c>
      <c r="C471" s="6" t="s">
        <v>941</v>
      </c>
    </row>
    <row r="472" spans="1:3">
      <c r="A472" s="4">
        <v>470</v>
      </c>
      <c r="B472" s="5" t="s">
        <v>942</v>
      </c>
      <c r="C472" s="6" t="s">
        <v>943</v>
      </c>
    </row>
    <row r="473" spans="1:3">
      <c r="A473" s="4">
        <v>471</v>
      </c>
      <c r="B473" s="5" t="s">
        <v>944</v>
      </c>
      <c r="C473" s="6" t="s">
        <v>945</v>
      </c>
    </row>
    <row r="474" spans="1:3">
      <c r="A474" s="4">
        <v>472</v>
      </c>
      <c r="B474" s="5" t="s">
        <v>946</v>
      </c>
      <c r="C474" s="6" t="s">
        <v>947</v>
      </c>
    </row>
    <row r="475" spans="1:3">
      <c r="A475" s="4">
        <v>473</v>
      </c>
      <c r="B475" s="5" t="s">
        <v>948</v>
      </c>
      <c r="C475" s="6" t="s">
        <v>949</v>
      </c>
    </row>
    <row r="476" spans="1:3">
      <c r="A476" s="4">
        <v>474</v>
      </c>
      <c r="B476" s="5" t="s">
        <v>950</v>
      </c>
      <c r="C476" s="6" t="s">
        <v>951</v>
      </c>
    </row>
    <row r="477" spans="1:3">
      <c r="A477" s="4">
        <v>475</v>
      </c>
      <c r="B477" s="5" t="s">
        <v>952</v>
      </c>
      <c r="C477" s="6" t="s">
        <v>953</v>
      </c>
    </row>
    <row r="478" spans="1:3">
      <c r="A478" s="4">
        <v>476</v>
      </c>
      <c r="B478" s="5" t="s">
        <v>954</v>
      </c>
      <c r="C478" s="6" t="s">
        <v>955</v>
      </c>
    </row>
    <row r="479" spans="1:3">
      <c r="A479" s="4">
        <v>477</v>
      </c>
      <c r="B479" s="5" t="s">
        <v>956</v>
      </c>
      <c r="C479" s="6" t="s">
        <v>957</v>
      </c>
    </row>
  </sheetData>
  <mergeCells count="1">
    <mergeCell ref="A1:C1"/>
  </mergeCells>
  <conditionalFormatting sqref="A2">
    <cfRule type="duplicateValues" dxfId="0" priority="2"/>
  </conditionalFormatting>
  <conditionalFormatting sqref="B2 A1">
    <cfRule type="duplicateValues" dxfId="0" priority="3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郑婷婷</cp:lastModifiedBy>
  <dcterms:created xsi:type="dcterms:W3CDTF">2006-09-16T00:00:00Z</dcterms:created>
  <dcterms:modified xsi:type="dcterms:W3CDTF">2020-10-19T02:39:18Z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